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tabRatio="789" firstSheet="4" activeTab="12"/>
  </bookViews>
  <sheets>
    <sheet name="英达中学" sheetId="7" r:id="rId1"/>
    <sheet name="七十三中学" sheetId="8" r:id="rId2"/>
    <sheet name="建大附中" sheetId="9" r:id="rId3"/>
    <sheet name="英达满族小学" sheetId="10" r:id="rId4"/>
    <sheet name="白塔小学" sheetId="11" r:id="rId5"/>
    <sheet name="髙坎小学" sheetId="12" r:id="rId6"/>
    <sheet name="浑南十二小" sheetId="13" r:id="rId7"/>
    <sheet name="浑南二中" sheetId="14" r:id="rId8"/>
    <sheet name="六十三中学" sheetId="15" r:id="rId9"/>
    <sheet name="理工大学附属学校" sheetId="16" r:id="rId10"/>
    <sheet name="王滨希望学校" sheetId="17" r:id="rId11"/>
    <sheet name="七十二中学" sheetId="18" r:id="rId12"/>
    <sheet name="髙坎中学" sheetId="19" r:id="rId13"/>
    <sheet name="朝鲜族学校" sheetId="20" r:id="rId14"/>
  </sheets>
  <definedNames>
    <definedName name="_xlnm._FilterDatabase" localSheetId="0" hidden="1">英达中学!#REF!</definedName>
    <definedName name="_xlnm.Print_Area" localSheetId="0">英达中学!#REF!</definedName>
  </definedNames>
  <calcPr calcId="144525"/>
</workbook>
</file>

<file path=xl/sharedStrings.xml><?xml version="1.0" encoding="utf-8"?>
<sst xmlns="http://schemas.openxmlformats.org/spreadsheetml/2006/main" count="6335" uniqueCount="4717">
  <si>
    <r>
      <rPr>
        <sz val="16"/>
        <color theme="1"/>
        <rFont val="仿宋"/>
        <charset val="134"/>
      </rPr>
      <t>附件2：</t>
    </r>
  </si>
  <si>
    <t>2023年秋季符合农村地区校车和住宿伙食补贴条件的学生信息公示表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</si>
  <si>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浑南  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英达中学        </t>
    </r>
    <r>
      <rPr>
        <sz val="10.5"/>
        <color theme="1"/>
        <rFont val="仿宋"/>
        <charset val="134"/>
      </rPr>
      <t xml:space="preserve">学校                           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10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12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</si>
  <si>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</si>
  <si>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</si>
  <si>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</si>
  <si>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</si>
  <si>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</si>
  <si>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</si>
  <si>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t>符合补贴条件学生姓名（不含免费生）</t>
  </si>
  <si>
    <r>
      <rPr>
        <sz val="10.5"/>
        <color theme="1"/>
        <rFont val="仿宋"/>
        <charset val="134"/>
      </rPr>
      <t>符合免费补贴条件学生姓名</t>
    </r>
  </si>
  <si>
    <t>李雨泽</t>
  </si>
  <si>
    <t>张文净</t>
  </si>
  <si>
    <t>王思远</t>
  </si>
  <si>
    <t>肇靖涵</t>
  </si>
  <si>
    <t>王浩宇</t>
  </si>
  <si>
    <t>刘羽瑄</t>
  </si>
  <si>
    <t>肇斌</t>
  </si>
  <si>
    <t>穆思缘</t>
  </si>
  <si>
    <t>李冠霖</t>
  </si>
  <si>
    <t>王桐</t>
  </si>
  <si>
    <t>梁嘉鑫</t>
  </si>
  <si>
    <t>向铨深</t>
  </si>
  <si>
    <t>苗浩</t>
  </si>
  <si>
    <t>徐鹏</t>
  </si>
  <si>
    <t>郑文雅</t>
  </si>
  <si>
    <t>王一竹</t>
  </si>
  <si>
    <r>
      <rPr>
        <sz val="16"/>
        <color theme="1"/>
        <rFont val="仿宋"/>
        <charset val="134"/>
      </rPr>
      <t xml:space="preserve"> </t>
    </r>
  </si>
  <si>
    <r>
      <t>单位：</t>
    </r>
    <r>
      <rPr>
        <u/>
        <sz val="10.5"/>
        <color theme="1"/>
        <rFont val="仿宋"/>
        <charset val="134"/>
      </rPr>
      <t xml:space="preserve">   浑南  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七十三中学        </t>
    </r>
    <r>
      <rPr>
        <sz val="10.5"/>
        <color theme="1"/>
        <rFont val="仿宋"/>
        <charset val="134"/>
      </rPr>
      <t xml:space="preserve">学校                           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10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12</t>
    </r>
    <r>
      <rPr>
        <sz val="10.5"/>
        <color theme="1"/>
        <rFont val="仿宋"/>
        <charset val="134"/>
      </rPr>
      <t>日</t>
    </r>
  </si>
  <si>
    <t>一年一班</t>
  </si>
  <si>
    <t>李鑫垚</t>
  </si>
  <si>
    <t>赫羽萱</t>
  </si>
  <si>
    <t>梁诗彤</t>
  </si>
  <si>
    <t>梁颢嶙</t>
  </si>
  <si>
    <t>杨浩悦</t>
  </si>
  <si>
    <t>王梓辰</t>
  </si>
  <si>
    <t>赵宏翊</t>
  </si>
  <si>
    <t>张晟冉</t>
  </si>
  <si>
    <t>陈柏霖</t>
  </si>
  <si>
    <t>一年二班</t>
  </si>
  <si>
    <t>郭佳依</t>
  </si>
  <si>
    <t>王以琳</t>
  </si>
  <si>
    <t>张思桐</t>
  </si>
  <si>
    <t>陈泉妃</t>
  </si>
  <si>
    <t>于政昊</t>
  </si>
  <si>
    <t>王宇晨</t>
  </si>
  <si>
    <t>佟依桥</t>
  </si>
  <si>
    <t>单芷涵</t>
  </si>
  <si>
    <t>张思文</t>
  </si>
  <si>
    <t>二年一班</t>
  </si>
  <si>
    <t>丁悦晨</t>
  </si>
  <si>
    <t>庄晟瑞</t>
  </si>
  <si>
    <t>郑欣茼</t>
  </si>
  <si>
    <t>贺嘉熠</t>
  </si>
  <si>
    <t>王鸿海</t>
  </si>
  <si>
    <t>刘语涵</t>
  </si>
  <si>
    <t>赵东琦</t>
  </si>
  <si>
    <t>张金伊</t>
  </si>
  <si>
    <t>梁钰垚</t>
  </si>
  <si>
    <t>邹欣蕊</t>
  </si>
  <si>
    <t>赵宇彤</t>
  </si>
  <si>
    <t>王骏杭</t>
  </si>
  <si>
    <t>刘云昊</t>
  </si>
  <si>
    <t>杨天宇</t>
  </si>
  <si>
    <t>韩佳睿</t>
  </si>
  <si>
    <t>潘思妤</t>
  </si>
  <si>
    <t>潘铭睿</t>
  </si>
  <si>
    <t>二年二班</t>
  </si>
  <si>
    <t>焦佳瑞</t>
  </si>
  <si>
    <t>万娜</t>
  </si>
  <si>
    <t>万馨</t>
  </si>
  <si>
    <t>韩佳欣</t>
  </si>
  <si>
    <t>马硕航</t>
  </si>
  <si>
    <t>邓铭宇</t>
  </si>
  <si>
    <t>乔新如</t>
  </si>
  <si>
    <t>刘子轩</t>
  </si>
  <si>
    <t>邵雨晨</t>
  </si>
  <si>
    <t>付哲轩</t>
  </si>
  <si>
    <t>李浩良</t>
  </si>
  <si>
    <t>徐福德</t>
  </si>
  <si>
    <t>三年一班</t>
  </si>
  <si>
    <t>邢舒然</t>
  </si>
  <si>
    <t>韩浩天</t>
  </si>
  <si>
    <t>崔佳欣</t>
  </si>
  <si>
    <t>段冬雨</t>
  </si>
  <si>
    <t>佟梓涵</t>
  </si>
  <si>
    <t>王兴业</t>
  </si>
  <si>
    <t>张欣然</t>
  </si>
  <si>
    <t>张韵依</t>
  </si>
  <si>
    <t>陈欣彤</t>
  </si>
  <si>
    <t>赵桉博</t>
  </si>
  <si>
    <t>胡晓夏</t>
  </si>
  <si>
    <t>宫佳鑫</t>
  </si>
  <si>
    <t>王思越</t>
  </si>
  <si>
    <t>三年二班</t>
  </si>
  <si>
    <t>佟艺嘉</t>
  </si>
  <si>
    <t>佟晨希</t>
  </si>
  <si>
    <t>赵森</t>
  </si>
  <si>
    <t>沙以凡</t>
  </si>
  <si>
    <t>崔雅萱</t>
  </si>
  <si>
    <t>魏嘉轩</t>
  </si>
  <si>
    <t>张思宇</t>
  </si>
  <si>
    <t>庄滨菡</t>
  </si>
  <si>
    <t>朱梓萱</t>
  </si>
  <si>
    <t>朱梓睿</t>
  </si>
  <si>
    <t>张田硕</t>
  </si>
  <si>
    <t>潘思妍</t>
  </si>
  <si>
    <t>佟悦</t>
  </si>
  <si>
    <t>四年一班</t>
  </si>
  <si>
    <t>蒋勋仲</t>
  </si>
  <si>
    <t>王以诺</t>
  </si>
  <si>
    <t>郝鑫博</t>
  </si>
  <si>
    <t>张愉函</t>
  </si>
  <si>
    <t>冯鉴棋</t>
  </si>
  <si>
    <t>韩昊阳</t>
  </si>
  <si>
    <t>关家骏</t>
  </si>
  <si>
    <t>孙诗菡</t>
  </si>
  <si>
    <t>栾博宇</t>
  </si>
  <si>
    <t>赵雨彤</t>
  </si>
  <si>
    <t>王鑫睿</t>
  </si>
  <si>
    <t>朱瑛萱</t>
  </si>
  <si>
    <t>胡一菲</t>
  </si>
  <si>
    <t>戴诗洋</t>
  </si>
  <si>
    <t>刘勃言</t>
  </si>
  <si>
    <t>王浩然</t>
  </si>
  <si>
    <t>许婉茹</t>
  </si>
  <si>
    <t>李威廉</t>
  </si>
  <si>
    <t>马雨沫</t>
  </si>
  <si>
    <t>王奕棋</t>
  </si>
  <si>
    <t>佟熙泽</t>
  </si>
  <si>
    <t>林美依</t>
  </si>
  <si>
    <t>单君浩</t>
  </si>
  <si>
    <t>徐铭慧</t>
  </si>
  <si>
    <t>潘欣彤</t>
  </si>
  <si>
    <t>四年二班</t>
  </si>
  <si>
    <t>孙诗语</t>
  </si>
  <si>
    <t>张梓垚</t>
  </si>
  <si>
    <t>蒋明政</t>
  </si>
  <si>
    <t>刘彦希</t>
  </si>
  <si>
    <t>高艺婷</t>
  </si>
  <si>
    <t>周鑫源</t>
  </si>
  <si>
    <t>柳落惜</t>
  </si>
  <si>
    <t>苏晗</t>
  </si>
  <si>
    <t>迟欣佳</t>
  </si>
  <si>
    <t>韩雨男</t>
  </si>
  <si>
    <t>张鸿轩</t>
  </si>
  <si>
    <t>孙明慧</t>
  </si>
  <si>
    <t>杜俊茹</t>
  </si>
  <si>
    <t>张镒蕾</t>
  </si>
  <si>
    <t>常家鑫</t>
  </si>
  <si>
    <t>刘龙昊</t>
  </si>
  <si>
    <t>崔作强</t>
  </si>
  <si>
    <t>陈思如</t>
  </si>
  <si>
    <t>周雨生</t>
  </si>
  <si>
    <t>王冠乔</t>
  </si>
  <si>
    <t>孙浩然</t>
  </si>
  <si>
    <t>潘希雅</t>
  </si>
  <si>
    <t>潘雨歆</t>
  </si>
  <si>
    <t>潘鑫颖</t>
  </si>
  <si>
    <t>五年一班</t>
  </si>
  <si>
    <t>张子健</t>
  </si>
  <si>
    <t>郭俊熙</t>
  </si>
  <si>
    <t>张梦媱</t>
  </si>
  <si>
    <t>张弼贺</t>
  </si>
  <si>
    <t>赵悦琳</t>
  </si>
  <si>
    <t>付宇涵</t>
  </si>
  <si>
    <t>关宇航</t>
  </si>
  <si>
    <t>黄荔薇</t>
  </si>
  <si>
    <t>吴海华</t>
  </si>
  <si>
    <t>马严川</t>
  </si>
  <si>
    <t>佟雅茹</t>
  </si>
  <si>
    <t>姜圣楠</t>
  </si>
  <si>
    <t>毕梓逸</t>
  </si>
  <si>
    <t>李博</t>
  </si>
  <si>
    <t>施宏伟</t>
  </si>
  <si>
    <t>崔泽煜</t>
  </si>
  <si>
    <t>刘屹鈞</t>
  </si>
  <si>
    <t>关灵溪</t>
  </si>
  <si>
    <t>李晨曦</t>
  </si>
  <si>
    <t>刘溪涵</t>
  </si>
  <si>
    <t>刘鹏森</t>
  </si>
  <si>
    <t>佟鹤轩</t>
  </si>
  <si>
    <t>胡雪茹</t>
  </si>
  <si>
    <t>高雪</t>
  </si>
  <si>
    <t>孙语浓</t>
  </si>
  <si>
    <t>五年二班</t>
  </si>
  <si>
    <t>李昊桐</t>
  </si>
  <si>
    <t>佟以轩</t>
  </si>
  <si>
    <t>申阳</t>
  </si>
  <si>
    <t>代予师峤</t>
  </si>
  <si>
    <t>李文琰</t>
  </si>
  <si>
    <t>杨斯淇</t>
  </si>
  <si>
    <t>梁庭赫</t>
  </si>
  <si>
    <t>杨浩然</t>
  </si>
  <si>
    <t>孙思涵</t>
  </si>
  <si>
    <t>李鑫雨</t>
  </si>
  <si>
    <t>罗俊熙</t>
  </si>
  <si>
    <t>曹思宇</t>
  </si>
  <si>
    <t>王欣桐</t>
  </si>
  <si>
    <t>刘佳</t>
  </si>
  <si>
    <t>秦宇航</t>
  </si>
  <si>
    <t>刘景胤</t>
  </si>
  <si>
    <t>张梓尧</t>
  </si>
  <si>
    <t>张梓琪</t>
  </si>
  <si>
    <t>韩皓然</t>
  </si>
  <si>
    <t>刘美彤</t>
  </si>
  <si>
    <t>刘美琪</t>
  </si>
  <si>
    <t>李建豪</t>
  </si>
  <si>
    <t>罗楷喆</t>
  </si>
  <si>
    <t>韩菲</t>
  </si>
  <si>
    <t>潘星语</t>
  </si>
  <si>
    <t>六年一班</t>
  </si>
  <si>
    <t>王诗然</t>
  </si>
  <si>
    <t>刘敏</t>
  </si>
  <si>
    <t>张琭婷</t>
  </si>
  <si>
    <t>李炎昊</t>
  </si>
  <si>
    <t>徐富成</t>
  </si>
  <si>
    <t>秀东勃</t>
  </si>
  <si>
    <t>赵东铄</t>
  </si>
  <si>
    <t>万松庚</t>
  </si>
  <si>
    <t>张志勇</t>
  </si>
  <si>
    <t>孙大泽</t>
  </si>
  <si>
    <t>张魁洋</t>
  </si>
  <si>
    <t>胡雅迪</t>
  </si>
  <si>
    <t>李妍霖</t>
  </si>
  <si>
    <t>王熙涵</t>
  </si>
  <si>
    <t>方晓天</t>
  </si>
  <si>
    <t>乔美婷</t>
  </si>
  <si>
    <t>宋潇潇</t>
  </si>
  <si>
    <t>叶紫怡</t>
  </si>
  <si>
    <t>保思仪</t>
  </si>
  <si>
    <t>王语嫣</t>
  </si>
  <si>
    <t>李春阳</t>
  </si>
  <si>
    <t>崔欣航</t>
  </si>
  <si>
    <t>韩鹭洋</t>
  </si>
  <si>
    <t>六年二班</t>
  </si>
  <si>
    <t>佟心茹</t>
  </si>
  <si>
    <t>王乐佳</t>
  </si>
  <si>
    <t>翟峻熙</t>
  </si>
  <si>
    <t>李艾泽</t>
  </si>
  <si>
    <t>杨佳昕</t>
  </si>
  <si>
    <t>赵紫涵</t>
  </si>
  <si>
    <t>徐家宝</t>
  </si>
  <si>
    <t>童芊漪</t>
  </si>
  <si>
    <t>杨佳毅</t>
  </si>
  <si>
    <t>佟宛夏</t>
  </si>
  <si>
    <t>崔宇轩</t>
  </si>
  <si>
    <t>张浩博</t>
  </si>
  <si>
    <t>马新雨</t>
  </si>
  <si>
    <t>阎美萱</t>
  </si>
  <si>
    <t>甘志岚</t>
  </si>
  <si>
    <t>任佳鑫</t>
  </si>
  <si>
    <t>刘彦东</t>
  </si>
  <si>
    <t>李妙涵</t>
  </si>
  <si>
    <t>杨宇凡</t>
  </si>
  <si>
    <t>秀天佐</t>
  </si>
  <si>
    <t>段启蒙</t>
  </si>
  <si>
    <t>七年一班</t>
  </si>
  <si>
    <t>李泽</t>
  </si>
  <si>
    <t>佟晨维</t>
  </si>
  <si>
    <t>王思博</t>
  </si>
  <si>
    <t>赵明岩</t>
  </si>
  <si>
    <t>王梦彤</t>
  </si>
  <si>
    <t>关一凡</t>
  </si>
  <si>
    <t>张桂斌</t>
  </si>
  <si>
    <t>唐延麒</t>
  </si>
  <si>
    <t>王泽析</t>
  </si>
  <si>
    <t>葛正豪</t>
  </si>
  <si>
    <t>马爱军</t>
  </si>
  <si>
    <t>申浩言</t>
  </si>
  <si>
    <t>张浩然</t>
  </si>
  <si>
    <t>金俊宏</t>
  </si>
  <si>
    <t>胡研</t>
  </si>
  <si>
    <t>佟晟姝</t>
  </si>
  <si>
    <t>张鹏程</t>
  </si>
  <si>
    <t>七年二班</t>
  </si>
  <si>
    <t>只恒博</t>
  </si>
  <si>
    <t>赵金铎</t>
  </si>
  <si>
    <t>赵旭升</t>
  </si>
  <si>
    <t>马越境</t>
  </si>
  <si>
    <t>王振宇</t>
  </si>
  <si>
    <t>佟浚宇</t>
  </si>
  <si>
    <t>张鑫昊</t>
  </si>
  <si>
    <t>马一喆</t>
  </si>
  <si>
    <t>王孜威</t>
  </si>
  <si>
    <t>韩佳逸</t>
  </si>
  <si>
    <t>八年一班</t>
  </si>
  <si>
    <t>关宏梁</t>
  </si>
  <si>
    <t>陈盈希</t>
  </si>
  <si>
    <t>柳青俊</t>
  </si>
  <si>
    <t>巴雨晴</t>
  </si>
  <si>
    <t>李芷瑶</t>
  </si>
  <si>
    <t>李国泰</t>
  </si>
  <si>
    <t>韩雨桐</t>
  </si>
  <si>
    <t>庄海洋</t>
  </si>
  <si>
    <t>刘志铭</t>
  </si>
  <si>
    <t>张与纷</t>
  </si>
  <si>
    <t>王梦璐</t>
  </si>
  <si>
    <t>李健莹</t>
  </si>
  <si>
    <t>赵雪含</t>
  </si>
  <si>
    <t>乔博文</t>
  </si>
  <si>
    <t>赵凯伦</t>
  </si>
  <si>
    <t>赵凯旭</t>
  </si>
  <si>
    <t>姜贺元</t>
  </si>
  <si>
    <t>八年二班</t>
  </si>
  <si>
    <t>刘翔</t>
  </si>
  <si>
    <t>佟欣蒙</t>
  </si>
  <si>
    <t>张宇彤</t>
  </si>
  <si>
    <t>张琳淋</t>
  </si>
  <si>
    <t>李佳慧</t>
  </si>
  <si>
    <t>王羽萱</t>
  </si>
  <si>
    <t>王诗涵</t>
  </si>
  <si>
    <t>杨明博</t>
  </si>
  <si>
    <t>关翰博</t>
  </si>
  <si>
    <t>庄卓然</t>
  </si>
  <si>
    <t>黄炎</t>
  </si>
  <si>
    <t>赵澈</t>
  </si>
  <si>
    <t>董雨菲</t>
  </si>
  <si>
    <t>王明宇</t>
  </si>
  <si>
    <t>宋子健</t>
  </si>
  <si>
    <t>赵宇晴</t>
  </si>
  <si>
    <t>韩佩妍</t>
  </si>
  <si>
    <t>佟溦</t>
  </si>
  <si>
    <t>九年二班</t>
  </si>
  <si>
    <t>张子萌</t>
  </si>
  <si>
    <t>张笑涵</t>
  </si>
  <si>
    <t>潘枳名</t>
  </si>
  <si>
    <t>徐富强</t>
  </si>
  <si>
    <t>王硕</t>
  </si>
  <si>
    <t>李佟强</t>
  </si>
  <si>
    <t>佟德远</t>
  </si>
  <si>
    <t>刘欣悦</t>
  </si>
  <si>
    <t>李昊东</t>
  </si>
  <si>
    <t>申嘉月</t>
  </si>
  <si>
    <t>童宇宁</t>
  </si>
  <si>
    <t>闫舒棋</t>
  </si>
  <si>
    <t>李宁</t>
  </si>
  <si>
    <t>张哲</t>
  </si>
  <si>
    <t>王楠</t>
  </si>
  <si>
    <t>李肖然</t>
  </si>
  <si>
    <t>李晓峰</t>
  </si>
  <si>
    <t>赵鑫蓉</t>
  </si>
  <si>
    <t>李瑞嘉</t>
  </si>
  <si>
    <t>吴晓航</t>
  </si>
  <si>
    <t>朱明伟</t>
  </si>
  <si>
    <t>李佳泽</t>
  </si>
  <si>
    <t>赵相智</t>
  </si>
  <si>
    <t>贾耀柠</t>
  </si>
  <si>
    <t>九年三班</t>
  </si>
  <si>
    <t>李贺</t>
  </si>
  <si>
    <t>佟明鹏</t>
  </si>
  <si>
    <t>佟佳阳</t>
  </si>
  <si>
    <t>佟金娇</t>
  </si>
  <si>
    <t>宛晓涵</t>
  </si>
  <si>
    <t>韩依伯</t>
  </si>
  <si>
    <t>崔雅诺</t>
  </si>
  <si>
    <t>王祉睿</t>
  </si>
  <si>
    <t>王晨宇</t>
  </si>
  <si>
    <t>赵今朝</t>
  </si>
  <si>
    <t>胡子怡</t>
  </si>
  <si>
    <t>马佳丽</t>
  </si>
  <si>
    <t>张佳轩</t>
  </si>
  <si>
    <t>洪子昊</t>
  </si>
  <si>
    <t>李承原</t>
  </si>
  <si>
    <t>杨小萱</t>
  </si>
  <si>
    <t>金柏润</t>
  </si>
  <si>
    <t>李思婷</t>
  </si>
  <si>
    <t>董思宇</t>
  </si>
  <si>
    <t>童天硕</t>
  </si>
  <si>
    <t>杨佰慧</t>
  </si>
  <si>
    <t>佟宣墨</t>
  </si>
  <si>
    <t>王禹然</t>
  </si>
  <si>
    <t>李军博</t>
  </si>
  <si>
    <t>宋佳美</t>
  </si>
  <si>
    <t>陈福智</t>
  </si>
  <si>
    <t>高艺航</t>
  </si>
  <si>
    <r>
      <t>单位：</t>
    </r>
    <r>
      <rPr>
        <u/>
        <sz val="10.5"/>
        <color theme="1"/>
        <rFont val="仿宋"/>
        <charset val="134"/>
      </rPr>
      <t xml:space="preserve">   浑南  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沈阳建筑大学附中        </t>
    </r>
    <r>
      <rPr>
        <sz val="10.5"/>
        <color theme="1"/>
        <rFont val="仿宋"/>
        <charset val="134"/>
      </rPr>
      <t xml:space="preserve">学校                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10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12</t>
    </r>
    <r>
      <rPr>
        <sz val="10.5"/>
        <color theme="1"/>
        <rFont val="仿宋"/>
        <charset val="134"/>
      </rPr>
      <t>日</t>
    </r>
  </si>
  <si>
    <t>刘文康</t>
  </si>
  <si>
    <t>何亦</t>
  </si>
  <si>
    <t>赵梦琪</t>
  </si>
  <si>
    <t>张子孝</t>
  </si>
  <si>
    <t>孙浩博</t>
  </si>
  <si>
    <t>马佳乐</t>
  </si>
  <si>
    <t>刘思涵</t>
  </si>
  <si>
    <t>郎鑫蕊</t>
  </si>
  <si>
    <t>闫昕竹</t>
  </si>
  <si>
    <t>马斯骏</t>
  </si>
  <si>
    <t>林紫涵</t>
  </si>
  <si>
    <t>王美怡</t>
  </si>
  <si>
    <t>杨文豪</t>
  </si>
  <si>
    <t>赵梓涵</t>
  </si>
  <si>
    <t>王馨迎</t>
  </si>
  <si>
    <t>何昊轩</t>
  </si>
  <si>
    <t>冯长博</t>
  </si>
  <si>
    <t>李祈霖</t>
  </si>
  <si>
    <t>李予馨</t>
  </si>
  <si>
    <t>王 涵</t>
  </si>
  <si>
    <t>曾紫寒</t>
  </si>
  <si>
    <t>窦玮明</t>
  </si>
  <si>
    <t>于厚奇</t>
  </si>
  <si>
    <t>王哲浩</t>
  </si>
  <si>
    <t>崔浩天</t>
  </si>
  <si>
    <t>夏嘉蕙</t>
  </si>
  <si>
    <t>关浩达</t>
  </si>
  <si>
    <t>韩诗谣</t>
  </si>
  <si>
    <t>孙  睿</t>
  </si>
  <si>
    <t>李  硕</t>
  </si>
  <si>
    <t>赵子涵</t>
  </si>
  <si>
    <t>金依霖</t>
  </si>
  <si>
    <t>周子浩</t>
  </si>
  <si>
    <t>胡睿书</t>
  </si>
  <si>
    <t>李丹阳</t>
  </si>
  <si>
    <t>张馨怡</t>
  </si>
  <si>
    <t>龙雯轩</t>
  </si>
  <si>
    <t>郭子豪</t>
  </si>
  <si>
    <t>关梦琪</t>
  </si>
  <si>
    <t>程思涵</t>
  </si>
  <si>
    <t>卢佳琪</t>
  </si>
  <si>
    <t>韩子轩</t>
  </si>
  <si>
    <t>乔子沣</t>
  </si>
  <si>
    <t>岳紫晴</t>
  </si>
  <si>
    <t>刘天宇</t>
  </si>
  <si>
    <t>张铎宝</t>
  </si>
  <si>
    <t>孙博然</t>
  </si>
  <si>
    <t>芦嘉钦</t>
  </si>
  <si>
    <t>佟梓瑞</t>
  </si>
  <si>
    <t>陈佳悦</t>
  </si>
  <si>
    <t>王帅尧</t>
  </si>
  <si>
    <t>杨智杰</t>
  </si>
  <si>
    <t>吴盛呢</t>
  </si>
  <si>
    <t>陶鑫彤</t>
  </si>
  <si>
    <t>姜  彤</t>
  </si>
  <si>
    <t>宛子英</t>
  </si>
  <si>
    <t>董妙菲</t>
  </si>
  <si>
    <t>张胜男</t>
  </si>
  <si>
    <t>李国涵</t>
  </si>
  <si>
    <t>吴思彤</t>
  </si>
  <si>
    <t>陈林琳</t>
  </si>
  <si>
    <t>赵于迪</t>
  </si>
  <si>
    <t>戴欣雨</t>
  </si>
  <si>
    <t>仲光旭</t>
  </si>
  <si>
    <t>9.10</t>
  </si>
  <si>
    <t>陈家豪</t>
  </si>
  <si>
    <t>王鑫怡</t>
  </si>
  <si>
    <r>
      <t>单位：</t>
    </r>
    <r>
      <rPr>
        <u/>
        <sz val="10.5"/>
        <color theme="1"/>
        <rFont val="仿宋"/>
        <charset val="134"/>
      </rPr>
      <t xml:space="preserve">   浑南  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英达满族小学    </t>
    </r>
    <r>
      <rPr>
        <sz val="10.5"/>
        <color theme="1"/>
        <rFont val="仿宋"/>
        <charset val="134"/>
      </rPr>
      <t xml:space="preserve">学校                           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10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12</t>
    </r>
    <r>
      <rPr>
        <sz val="10.5"/>
        <color theme="1"/>
        <rFont val="仿宋"/>
        <charset val="134"/>
      </rPr>
      <t>日</t>
    </r>
  </si>
  <si>
    <t>毕诗妍</t>
  </si>
  <si>
    <t>陈伊墨</t>
  </si>
  <si>
    <t>陈雨森</t>
  </si>
  <si>
    <t>关宇廷</t>
  </si>
  <si>
    <t>关展谦</t>
  </si>
  <si>
    <t>刘子萌</t>
  </si>
  <si>
    <t>陆鑫跃</t>
  </si>
  <si>
    <t>邱裕桐</t>
  </si>
  <si>
    <t>孙语涵</t>
  </si>
  <si>
    <t>汪子涵</t>
  </si>
  <si>
    <t>汪子萱</t>
  </si>
  <si>
    <t>王浩卓</t>
  </si>
  <si>
    <t>徐浩闻</t>
  </si>
  <si>
    <t>于宝博</t>
  </si>
  <si>
    <t>于浩</t>
  </si>
  <si>
    <t>张宸赫</t>
  </si>
  <si>
    <t>张姝霖</t>
  </si>
  <si>
    <t>张姝雯</t>
  </si>
  <si>
    <t>盛语嫣</t>
  </si>
  <si>
    <t>赵禹淅</t>
  </si>
  <si>
    <t>吕楒唅</t>
  </si>
  <si>
    <t>范雨晨</t>
  </si>
  <si>
    <t>赵一茹</t>
  </si>
  <si>
    <t>谭凯泽</t>
  </si>
  <si>
    <t>陶蔓馨</t>
  </si>
  <si>
    <t>祝梓慧</t>
  </si>
  <si>
    <t>许博然</t>
  </si>
  <si>
    <t>杨柠语</t>
  </si>
  <si>
    <t>杨柠睿</t>
  </si>
  <si>
    <t>陈鑫奇</t>
  </si>
  <si>
    <t>吴昕昱</t>
  </si>
  <si>
    <t>赵涵润</t>
  </si>
  <si>
    <t>韩梓豪</t>
  </si>
  <si>
    <t>杨靖泽</t>
  </si>
  <si>
    <t>金静萱</t>
  </si>
  <si>
    <t>刘柠</t>
  </si>
  <si>
    <t>陶瑞博</t>
  </si>
  <si>
    <t>一年三班</t>
  </si>
  <si>
    <t>黄奇迹</t>
  </si>
  <si>
    <t>赵梓彤</t>
  </si>
  <si>
    <t>孙勇跃</t>
  </si>
  <si>
    <t>李函诺</t>
  </si>
  <si>
    <t>叶佳鸣</t>
  </si>
  <si>
    <t>赵慧怡</t>
  </si>
  <si>
    <t xml:space="preserve"> 蔡轩</t>
  </si>
  <si>
    <t>杨佳欣</t>
  </si>
  <si>
    <t xml:space="preserve"> 陈昊然</t>
  </si>
  <si>
    <t>钱茂媛</t>
  </si>
  <si>
    <t>宛子乂</t>
  </si>
  <si>
    <t xml:space="preserve">郭楚玥 </t>
  </si>
  <si>
    <t>王禹轩</t>
  </si>
  <si>
    <t>谢一晨</t>
  </si>
  <si>
    <t>王鑫悦</t>
  </si>
  <si>
    <t xml:space="preserve">王鑫航 </t>
  </si>
  <si>
    <t>赵冠冲</t>
  </si>
  <si>
    <t>田明浩</t>
  </si>
  <si>
    <t>王统臣</t>
  </si>
  <si>
    <t>艾佳</t>
  </si>
  <si>
    <t>王子昕</t>
  </si>
  <si>
    <t>彭俊然</t>
  </si>
  <si>
    <t>韩雨轩</t>
  </si>
  <si>
    <t>陈禹梦</t>
  </si>
  <si>
    <t>刘恩诺</t>
  </si>
  <si>
    <t>徐雅涵</t>
  </si>
  <si>
    <t>贾力鑫</t>
  </si>
  <si>
    <t>富煜淇</t>
  </si>
  <si>
    <t>翟钧睿</t>
  </si>
  <si>
    <t>赵孜航</t>
  </si>
  <si>
    <t>聂家芃</t>
  </si>
  <si>
    <t>李子睿</t>
  </si>
  <si>
    <t>刘诗曼</t>
  </si>
  <si>
    <t>刘昕宇</t>
  </si>
  <si>
    <t>王凌熙</t>
  </si>
  <si>
    <t>戴溪彤</t>
  </si>
  <si>
    <t>姜皓辰</t>
  </si>
  <si>
    <t>郝艺涵</t>
  </si>
  <si>
    <t>钱梓皓</t>
  </si>
  <si>
    <t>肇敏然</t>
  </si>
  <si>
    <t>刘语彤</t>
  </si>
  <si>
    <t>李昊泽</t>
  </si>
  <si>
    <t xml:space="preserve">二年二班 </t>
  </si>
  <si>
    <t>严楚涵</t>
  </si>
  <si>
    <t>刘佳星</t>
  </si>
  <si>
    <t>刘瑷瑶</t>
  </si>
  <si>
    <t>卢语凡</t>
  </si>
  <si>
    <t>吴近涵</t>
  </si>
  <si>
    <t>徐浩然</t>
  </si>
  <si>
    <t>提婉淇</t>
  </si>
  <si>
    <t>范一诺</t>
  </si>
  <si>
    <t>李忠博</t>
  </si>
  <si>
    <t>杨子博</t>
  </si>
  <si>
    <t>王天羽</t>
  </si>
  <si>
    <t>王浩辰</t>
  </si>
  <si>
    <t>王艺涵</t>
  </si>
  <si>
    <t>白栩嘉</t>
  </si>
  <si>
    <t>肖佳逸</t>
  </si>
  <si>
    <t>刘一杭</t>
  </si>
  <si>
    <t>刘晞恩</t>
  </si>
  <si>
    <t>张益宁</t>
  </si>
  <si>
    <t>曹韵烽</t>
  </si>
  <si>
    <t>李彬赫</t>
  </si>
  <si>
    <t>王乃馨</t>
  </si>
  <si>
    <t>王子霖</t>
  </si>
  <si>
    <t>王紫萱</t>
  </si>
  <si>
    <t>王馨澤</t>
  </si>
  <si>
    <t>朱指雅</t>
  </si>
  <si>
    <t>郑涵宇</t>
  </si>
  <si>
    <t>肇添毅</t>
  </si>
  <si>
    <t>王思璇</t>
  </si>
  <si>
    <t>季楚然</t>
  </si>
  <si>
    <t>罗月彤</t>
  </si>
  <si>
    <t>关俊熙</t>
  </si>
  <si>
    <t>杨鑫瑞</t>
  </si>
  <si>
    <t>祝镁嘉</t>
  </si>
  <si>
    <t>张铭锋</t>
  </si>
  <si>
    <t>闵文娜</t>
  </si>
  <si>
    <t>赵雨晨</t>
  </si>
  <si>
    <t>王彦宁</t>
  </si>
  <si>
    <t>栾景烁</t>
  </si>
  <si>
    <t>李玟锡</t>
  </si>
  <si>
    <t>兰天祥</t>
  </si>
  <si>
    <t>刘佳鑫</t>
  </si>
  <si>
    <t>李羽晗</t>
  </si>
  <si>
    <t>高渤然</t>
  </si>
  <si>
    <t>杨铄晨</t>
  </si>
  <si>
    <t>张煊祺</t>
  </si>
  <si>
    <t>刘梓涵</t>
  </si>
  <si>
    <t>谢博勋</t>
  </si>
  <si>
    <t>赵禹博</t>
  </si>
  <si>
    <t>宋钲骏</t>
  </si>
  <si>
    <t>刘殊彤</t>
  </si>
  <si>
    <t>赵贺宣</t>
  </si>
  <si>
    <t>郝诗彤</t>
  </si>
  <si>
    <t>杜晟宁</t>
  </si>
  <si>
    <t>梁泽馨</t>
  </si>
  <si>
    <t>刘芝妥</t>
  </si>
  <si>
    <t>隆锌蕊</t>
  </si>
  <si>
    <t>董馨月</t>
  </si>
  <si>
    <t>李佳原</t>
  </si>
  <si>
    <t>邹嘉雨</t>
  </si>
  <si>
    <t>李宛蓉</t>
  </si>
  <si>
    <t>周芷菡</t>
  </si>
  <si>
    <t>于书洋</t>
  </si>
  <si>
    <t>于之淼</t>
  </si>
  <si>
    <t>徐慧丽</t>
  </si>
  <si>
    <t>邢云峰</t>
  </si>
  <si>
    <t>李銘</t>
  </si>
  <si>
    <t>陶梓晴</t>
  </si>
  <si>
    <t>乔淳煕</t>
  </si>
  <si>
    <t>张明夫</t>
  </si>
  <si>
    <t>徐海娜</t>
  </si>
  <si>
    <t>周萱琪</t>
  </si>
  <si>
    <t>王轩</t>
  </si>
  <si>
    <t>赵子恩</t>
  </si>
  <si>
    <t>丁佳馨</t>
  </si>
  <si>
    <t>陈鑫然</t>
  </si>
  <si>
    <t>包智明</t>
  </si>
  <si>
    <t>曾祥舜</t>
  </si>
  <si>
    <t>黄春宇</t>
  </si>
  <si>
    <t>徐靖琦</t>
  </si>
  <si>
    <t>董宇博</t>
  </si>
  <si>
    <t>董宇彤</t>
  </si>
  <si>
    <t>范菁菁</t>
  </si>
  <si>
    <t>赵俊豪</t>
  </si>
  <si>
    <t>张婧涵</t>
  </si>
  <si>
    <t>徐明泽</t>
  </si>
  <si>
    <t>韩安琪</t>
  </si>
  <si>
    <t>陈雨萌</t>
  </si>
  <si>
    <t>刘瑾萱</t>
  </si>
  <si>
    <t>武海伦</t>
  </si>
  <si>
    <t>唐嘉璐</t>
  </si>
  <si>
    <t>张美怡</t>
  </si>
  <si>
    <t>翟静怡</t>
  </si>
  <si>
    <t>白金喆</t>
  </si>
  <si>
    <t>王若溪</t>
  </si>
  <si>
    <t>巴宇航</t>
  </si>
  <si>
    <t>王鑫博</t>
  </si>
  <si>
    <t>霍佳鑫</t>
  </si>
  <si>
    <t>曲昱竹</t>
  </si>
  <si>
    <t>徐嘉辉</t>
  </si>
  <si>
    <t>白佳轩</t>
  </si>
  <si>
    <t>何欣妍</t>
  </si>
  <si>
    <t>李斯敏</t>
  </si>
  <si>
    <t>陈瑶</t>
  </si>
  <si>
    <t>易天宇</t>
  </si>
  <si>
    <t>庄心岩</t>
  </si>
  <si>
    <t>张哲宇</t>
  </si>
  <si>
    <t>王姝予</t>
  </si>
  <si>
    <t>赵悦瞳</t>
  </si>
  <si>
    <t>金诗萌</t>
  </si>
  <si>
    <t>石佳鑫</t>
  </si>
  <si>
    <t>徐子默</t>
  </si>
  <si>
    <t>徐墨涵</t>
  </si>
  <si>
    <t>四年三班</t>
  </si>
  <si>
    <t>张铎文</t>
  </si>
  <si>
    <t>聂雨凡</t>
  </si>
  <si>
    <t>徐靖轩</t>
  </si>
  <si>
    <t>李灏丞</t>
  </si>
  <si>
    <t>张文馨</t>
  </si>
  <si>
    <t>洪铭遥</t>
  </si>
  <si>
    <t>孟子琪</t>
  </si>
  <si>
    <t>张鑫</t>
  </si>
  <si>
    <t>李宇航</t>
  </si>
  <si>
    <t>关晓楠</t>
  </si>
  <si>
    <t>冯麒诺</t>
  </si>
  <si>
    <t>董靖佳</t>
  </si>
  <si>
    <t>管艺墨</t>
  </si>
  <si>
    <t>孙雨萱</t>
  </si>
  <si>
    <t>赵婉婷</t>
  </si>
  <si>
    <t>刘峻赫</t>
  </si>
  <si>
    <t>周鑫桐</t>
  </si>
  <si>
    <t>吴泳镜</t>
  </si>
  <si>
    <t>艾亭燚</t>
  </si>
  <si>
    <t>关晓婷</t>
  </si>
  <si>
    <t>王奕博</t>
  </si>
  <si>
    <t>李梦曦</t>
  </si>
  <si>
    <t>赵海峪</t>
  </si>
  <si>
    <t>关嘉豪</t>
  </si>
  <si>
    <t>关佳宁</t>
  </si>
  <si>
    <t>卢语萱</t>
  </si>
  <si>
    <t>张文瑞</t>
  </si>
  <si>
    <t>万朵儿</t>
  </si>
  <si>
    <t>潘泽峰</t>
  </si>
  <si>
    <t>王思思</t>
  </si>
  <si>
    <t>潘芷樾</t>
  </si>
  <si>
    <t>郑韬</t>
  </si>
  <si>
    <t>项可欣</t>
  </si>
  <si>
    <t>张诗玟</t>
  </si>
  <si>
    <t>边俊辉</t>
  </si>
  <si>
    <t>宋俊嘉</t>
  </si>
  <si>
    <t>穆文彪</t>
  </si>
  <si>
    <t>梁嘉悦</t>
  </si>
  <si>
    <t>刘芷嫣</t>
  </si>
  <si>
    <t>孙海鑫</t>
  </si>
  <si>
    <t>郝煜林</t>
  </si>
  <si>
    <t>张艺涵</t>
  </si>
  <si>
    <t>曹艺馨</t>
  </si>
  <si>
    <t>五年三班</t>
  </si>
  <si>
    <t>叶佳睿</t>
  </si>
  <si>
    <t>宁绍葱</t>
  </si>
  <si>
    <t>李金坤</t>
  </si>
  <si>
    <t>王雯晴</t>
  </si>
  <si>
    <t>赵语馨</t>
  </si>
  <si>
    <t>马博仁</t>
  </si>
  <si>
    <t>魏思遥</t>
  </si>
  <si>
    <t>孔书瑶</t>
  </si>
  <si>
    <t>蔡梓菡</t>
  </si>
  <si>
    <t>赵晨博</t>
  </si>
  <si>
    <t>赵恩昊</t>
  </si>
  <si>
    <t>陈昱龙</t>
  </si>
  <si>
    <t>刘妙涵</t>
  </si>
  <si>
    <t>代文旭</t>
  </si>
  <si>
    <t>白辰皓</t>
  </si>
  <si>
    <t>韩宇鹏</t>
  </si>
  <si>
    <t>翟钧佑</t>
  </si>
  <si>
    <t>陈嘉淳</t>
  </si>
  <si>
    <t>关锦程</t>
  </si>
  <si>
    <t>赵雨墨</t>
  </si>
  <si>
    <t>孟子轩</t>
  </si>
  <si>
    <t>赵欣然</t>
  </si>
  <si>
    <t>王明慧</t>
  </si>
  <si>
    <t>苏可欣</t>
  </si>
  <si>
    <t>于馨淞</t>
  </si>
  <si>
    <t>肇敏竹</t>
  </si>
  <si>
    <t>肇峻垚</t>
  </si>
  <si>
    <t>邵光炜</t>
  </si>
  <si>
    <t>张诗晗</t>
  </si>
  <si>
    <t>张诗若</t>
  </si>
  <si>
    <t>刘禹彤</t>
  </si>
  <si>
    <t>赵鹤凝</t>
  </si>
  <si>
    <t>奚泰宇</t>
  </si>
  <si>
    <t>靳文豪</t>
  </si>
  <si>
    <t>徐子晴</t>
  </si>
  <si>
    <t>高雨宣</t>
  </si>
  <si>
    <t>陈奕博</t>
  </si>
  <si>
    <t>操季明</t>
  </si>
  <si>
    <t>王宝钧</t>
  </si>
  <si>
    <t>肖俊喆</t>
  </si>
  <si>
    <t>呙承娇</t>
  </si>
  <si>
    <t>白云飞</t>
  </si>
  <si>
    <t>赵博雨泽</t>
  </si>
  <si>
    <t>杨子墨</t>
  </si>
  <si>
    <t>刘鑫蕊</t>
  </si>
  <si>
    <t>夏梓俊</t>
  </si>
  <si>
    <t>张桐语</t>
  </si>
  <si>
    <t>管泓博</t>
  </si>
  <si>
    <t>赵嘉兴</t>
  </si>
  <si>
    <t>白子玉</t>
  </si>
  <si>
    <t>六年三班</t>
  </si>
  <si>
    <t>张婷婷</t>
  </si>
  <si>
    <t>谷恩祈</t>
  </si>
  <si>
    <t>张姝曼</t>
  </si>
  <si>
    <t>谷思华</t>
  </si>
  <si>
    <t>刘书彤</t>
  </si>
  <si>
    <t>张李文慧</t>
  </si>
  <si>
    <t>李梓硕</t>
  </si>
  <si>
    <t>夏子聪</t>
  </si>
  <si>
    <t>徐硕</t>
  </si>
  <si>
    <t>王彦驰</t>
  </si>
  <si>
    <t>高山</t>
  </si>
  <si>
    <t>赵鸿博</t>
  </si>
  <si>
    <t>杜晟辰</t>
  </si>
  <si>
    <t>王欢</t>
  </si>
  <si>
    <t>张子昊</t>
  </si>
  <si>
    <t>夏添</t>
  </si>
  <si>
    <t>邢鑫焱</t>
  </si>
  <si>
    <t>陈雨萱</t>
  </si>
  <si>
    <t>闫诗怡</t>
  </si>
  <si>
    <r>
      <t>单位：</t>
    </r>
    <r>
      <rPr>
        <u/>
        <sz val="10.5"/>
        <color theme="1"/>
        <rFont val="仿宋"/>
        <charset val="134"/>
      </rPr>
      <t xml:space="preserve">   浑南  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白塔小学  </t>
    </r>
    <r>
      <rPr>
        <sz val="10.5"/>
        <color theme="1"/>
        <rFont val="仿宋"/>
        <charset val="134"/>
      </rPr>
      <t xml:space="preserve">学校                           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10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12</t>
    </r>
    <r>
      <rPr>
        <sz val="10.5"/>
        <color theme="1"/>
        <rFont val="仿宋"/>
        <charset val="134"/>
      </rPr>
      <t>日</t>
    </r>
  </si>
  <si>
    <t>1年3</t>
  </si>
  <si>
    <t>闫诗朋</t>
  </si>
  <si>
    <t>1年9</t>
  </si>
  <si>
    <t>荆雨晨</t>
  </si>
  <si>
    <t>1年12</t>
  </si>
  <si>
    <t>姚文斌</t>
  </si>
  <si>
    <t>王木子</t>
  </si>
  <si>
    <t>2年1</t>
  </si>
  <si>
    <t>阎思彤</t>
  </si>
  <si>
    <t>2年2</t>
  </si>
  <si>
    <t>王小允</t>
  </si>
  <si>
    <t>卜曹洋</t>
  </si>
  <si>
    <t>2年4</t>
  </si>
  <si>
    <t>安沐一</t>
  </si>
  <si>
    <t>2年5</t>
  </si>
  <si>
    <t>姜泽熙</t>
  </si>
  <si>
    <t>姜溢涵</t>
  </si>
  <si>
    <t>2年12</t>
  </si>
  <si>
    <t>朱天宇</t>
  </si>
  <si>
    <t>3年5</t>
  </si>
  <si>
    <t>张馨芮</t>
  </si>
  <si>
    <t>张梓涵</t>
  </si>
  <si>
    <t>3年10</t>
  </si>
  <si>
    <t>4年2</t>
  </si>
  <si>
    <t>阎祉岐</t>
  </si>
  <si>
    <t>4年3</t>
  </si>
  <si>
    <t>丁凯瑞</t>
  </si>
  <si>
    <t>4年4</t>
  </si>
  <si>
    <t>沈书臣</t>
  </si>
  <si>
    <t>4年5</t>
  </si>
  <si>
    <t>张轩綦</t>
  </si>
  <si>
    <t>4年7</t>
  </si>
  <si>
    <t>张浩轩</t>
  </si>
  <si>
    <t>4年10</t>
  </si>
  <si>
    <t>孙禹诺</t>
  </si>
  <si>
    <t>4年11</t>
  </si>
  <si>
    <t xml:space="preserve"> 姜佳美</t>
  </si>
  <si>
    <t>5年1</t>
  </si>
  <si>
    <t>朱烔希</t>
  </si>
  <si>
    <t>何雨邗</t>
  </si>
  <si>
    <t>5年2</t>
  </si>
  <si>
    <t>金书羽</t>
  </si>
  <si>
    <t>卜一歌</t>
  </si>
  <si>
    <t>5年3</t>
  </si>
  <si>
    <t>闵诗婷</t>
  </si>
  <si>
    <t>5年5</t>
  </si>
  <si>
    <t>卜俏言</t>
  </si>
  <si>
    <t>5年6</t>
  </si>
  <si>
    <t>王庸豪</t>
  </si>
  <si>
    <t>5年7</t>
  </si>
  <si>
    <t>王艺陶</t>
  </si>
  <si>
    <t>李欣蕊</t>
  </si>
  <si>
    <t>5年8</t>
  </si>
  <si>
    <t>卜绅航</t>
  </si>
  <si>
    <t>5年9</t>
  </si>
  <si>
    <t>闫舒涵</t>
  </si>
  <si>
    <t>6年1</t>
  </si>
  <si>
    <t>曹桐睿</t>
  </si>
  <si>
    <t>6年6</t>
  </si>
  <si>
    <t>白家滢</t>
  </si>
  <si>
    <t>卜佳琪</t>
  </si>
  <si>
    <t>6年8</t>
  </si>
  <si>
    <t>王淞妍</t>
  </si>
  <si>
    <t>6年9</t>
  </si>
  <si>
    <t>贺禹涵</t>
  </si>
  <si>
    <t>付雨涵</t>
  </si>
  <si>
    <r>
      <t>单位：</t>
    </r>
    <r>
      <rPr>
        <u/>
        <sz val="10.5"/>
        <color theme="1"/>
        <rFont val="仿宋"/>
        <charset val="134"/>
      </rPr>
      <t xml:space="preserve">   浑南  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髙坎中心小学 </t>
    </r>
    <r>
      <rPr>
        <sz val="10.5"/>
        <color theme="1"/>
        <rFont val="仿宋"/>
        <charset val="134"/>
      </rPr>
      <t xml:space="preserve">学校                           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10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12</t>
    </r>
    <r>
      <rPr>
        <sz val="10.5"/>
        <color theme="1"/>
        <rFont val="仿宋"/>
        <charset val="134"/>
      </rPr>
      <t>日</t>
    </r>
  </si>
  <si>
    <t>刘子赫</t>
  </si>
  <si>
    <t>卞成源</t>
  </si>
  <si>
    <t>刘岳鹏</t>
  </si>
  <si>
    <t>张安俊伊</t>
  </si>
  <si>
    <t>梁辰曦</t>
  </si>
  <si>
    <t>刘佳慧</t>
  </si>
  <si>
    <t>王子岐</t>
  </si>
  <si>
    <t>郑艺涵</t>
  </si>
  <si>
    <t>崔智博</t>
  </si>
  <si>
    <t>董精阳</t>
  </si>
  <si>
    <r>
      <rPr>
        <sz val="9"/>
        <rFont val="宋体"/>
        <charset val="134"/>
      </rPr>
      <t>赵一涵</t>
    </r>
  </si>
  <si>
    <r>
      <rPr>
        <sz val="9"/>
        <rFont val="宋体"/>
        <charset val="134"/>
      </rPr>
      <t>张家毅</t>
    </r>
  </si>
  <si>
    <r>
      <rPr>
        <sz val="9"/>
        <rFont val="宋体"/>
        <charset val="134"/>
      </rPr>
      <t>张裕硕</t>
    </r>
  </si>
  <si>
    <r>
      <rPr>
        <sz val="9"/>
        <rFont val="宋体"/>
        <charset val="134"/>
      </rPr>
      <t>白可儿</t>
    </r>
  </si>
  <si>
    <r>
      <rPr>
        <sz val="9"/>
        <rFont val="宋体"/>
        <charset val="134"/>
      </rPr>
      <t>刘梓涵</t>
    </r>
  </si>
  <si>
    <t>张浩晨</t>
  </si>
  <si>
    <r>
      <rPr>
        <sz val="9"/>
        <rFont val="宋体"/>
        <charset val="134"/>
      </rPr>
      <t>康思琪</t>
    </r>
  </si>
  <si>
    <t>王廷岳</t>
  </si>
  <si>
    <t>王梓亦</t>
  </si>
  <si>
    <t>马翎译</t>
  </si>
  <si>
    <t>孙菡誉</t>
  </si>
  <si>
    <t>张祎宸</t>
  </si>
  <si>
    <t>王艺霖</t>
  </si>
  <si>
    <t>李明轩</t>
  </si>
  <si>
    <t>李诗博</t>
  </si>
  <si>
    <t>金紫伊</t>
  </si>
  <si>
    <t>刘加木</t>
  </si>
  <si>
    <t>于子涵</t>
  </si>
  <si>
    <t>叶昊旻</t>
  </si>
  <si>
    <t>赵鑫桐</t>
  </si>
  <si>
    <t>蔡林轩</t>
  </si>
  <si>
    <t>王思源</t>
  </si>
  <si>
    <t>刘宇欣</t>
  </si>
  <si>
    <t>赵梓豪</t>
  </si>
  <si>
    <t>于潇尧</t>
  </si>
  <si>
    <t>贺煜博</t>
  </si>
  <si>
    <t>富语涵</t>
  </si>
  <si>
    <t>刘忠鑫</t>
  </si>
  <si>
    <t>关轩喆</t>
  </si>
  <si>
    <t>万斯颖</t>
  </si>
  <si>
    <t>李梓晨</t>
  </si>
  <si>
    <t>金凯洋</t>
  </si>
  <si>
    <t>刘禹辰</t>
  </si>
  <si>
    <t>刘佳宁</t>
  </si>
  <si>
    <t>张心如</t>
  </si>
  <si>
    <t>梁永佳</t>
  </si>
  <si>
    <t>金诗语</t>
  </si>
  <si>
    <t>李宗宸</t>
  </si>
  <si>
    <t>赵汉鑫</t>
  </si>
  <si>
    <t>柴诗颖</t>
  </si>
  <si>
    <t>三年三班</t>
  </si>
  <si>
    <t>李嘉欣</t>
  </si>
  <si>
    <t>张明阳</t>
  </si>
  <si>
    <t>金延霖</t>
  </si>
  <si>
    <t>林予馨</t>
  </si>
  <si>
    <t>周洪主</t>
  </si>
  <si>
    <t>温皓翔</t>
  </si>
  <si>
    <t>韩学泽</t>
  </si>
  <si>
    <t>魏梦琪</t>
  </si>
  <si>
    <t>李昊潼</t>
  </si>
  <si>
    <t>王沐瑶</t>
  </si>
  <si>
    <t>郑涵予</t>
  </si>
  <si>
    <t>马浩然</t>
  </si>
  <si>
    <t>郎添乐</t>
  </si>
  <si>
    <t>姜梓昱</t>
  </si>
  <si>
    <t>王诗宇</t>
  </si>
  <si>
    <t>王施恩</t>
  </si>
  <si>
    <t>赵禹皓</t>
  </si>
  <si>
    <t>魏美琪</t>
  </si>
  <si>
    <t>杜若溪</t>
  </si>
  <si>
    <t>恩梓航</t>
  </si>
  <si>
    <t>李万世鑫</t>
  </si>
  <si>
    <t>王安琪</t>
  </si>
  <si>
    <t>王美熹</t>
  </si>
  <si>
    <t>石明泽</t>
  </si>
  <si>
    <t>张永喆</t>
  </si>
  <si>
    <t>季俊雷</t>
  </si>
  <si>
    <t>孔繁宇</t>
  </si>
  <si>
    <t>孙英杰</t>
  </si>
  <si>
    <t>赵子默</t>
  </si>
  <si>
    <t>陈宇翔</t>
  </si>
  <si>
    <t>张艺馨</t>
  </si>
  <si>
    <t>王淼</t>
  </si>
  <si>
    <t>于睿熹</t>
  </si>
  <si>
    <t>李延君</t>
  </si>
  <si>
    <t>蔺诗淇</t>
  </si>
  <si>
    <t>薛凤源</t>
  </si>
  <si>
    <t>四年四班</t>
  </si>
  <si>
    <t>王苡晴</t>
  </si>
  <si>
    <t>龙欣然</t>
  </si>
  <si>
    <t>赵婉彤</t>
  </si>
  <si>
    <t>罗歆艺</t>
  </si>
  <si>
    <t>霍致远</t>
  </si>
  <si>
    <t>王语涵</t>
  </si>
  <si>
    <t>李禹诺</t>
  </si>
  <si>
    <t>金泓屹</t>
  </si>
  <si>
    <t>叶国梁</t>
  </si>
  <si>
    <t>杨智皓</t>
  </si>
  <si>
    <t>张恩伊</t>
  </si>
  <si>
    <t>赵丹妮</t>
  </si>
  <si>
    <t>徐金博</t>
  </si>
  <si>
    <t>刘昱伟</t>
  </si>
  <si>
    <t>柴轩伯</t>
  </si>
  <si>
    <t>李安宁</t>
  </si>
  <si>
    <t>吴悠</t>
  </si>
  <si>
    <t>关涵予</t>
  </si>
  <si>
    <t>张雯贺</t>
  </si>
  <si>
    <t>刘雨韩</t>
  </si>
  <si>
    <t>王静涵</t>
  </si>
  <si>
    <t>曹子轶</t>
  </si>
  <si>
    <t>刘雨荷</t>
  </si>
  <si>
    <t>孙  博</t>
  </si>
  <si>
    <t>胡芳侨</t>
  </si>
  <si>
    <t>曹一然</t>
  </si>
  <si>
    <t>孙祥森</t>
  </si>
  <si>
    <t>刘子瑄</t>
  </si>
  <si>
    <t>陶克源</t>
  </si>
  <si>
    <t>左浩然</t>
  </si>
  <si>
    <t xml:space="preserve"> 赵依依</t>
  </si>
  <si>
    <t>五年四班</t>
  </si>
  <si>
    <t>佟  雪</t>
  </si>
  <si>
    <t>王梓铭</t>
  </si>
  <si>
    <t>张婧轩</t>
  </si>
  <si>
    <t>张鹤轩</t>
  </si>
  <si>
    <t>佟佳蕊</t>
  </si>
  <si>
    <t>白雪薇</t>
  </si>
  <si>
    <t>牟景泽</t>
  </si>
  <si>
    <t>李梓赫</t>
  </si>
  <si>
    <t>陆子涵</t>
  </si>
  <si>
    <t>张旭升</t>
  </si>
  <si>
    <t>肖博雅</t>
  </si>
  <si>
    <t>刘馨予</t>
  </si>
  <si>
    <t>尹俊河</t>
  </si>
  <si>
    <t>张天宇</t>
  </si>
  <si>
    <t>王心意</t>
  </si>
  <si>
    <t>刘文慧</t>
  </si>
  <si>
    <r>
      <rPr>
        <sz val="10"/>
        <rFont val="宋体"/>
        <charset val="134"/>
      </rPr>
      <t xml:space="preserve">刘 </t>
    </r>
    <r>
      <rPr>
        <sz val="10"/>
        <rFont val="Calibri"/>
        <charset val="134"/>
      </rPr>
      <t> </t>
    </r>
    <r>
      <rPr>
        <sz val="10"/>
        <rFont val="宋体"/>
        <charset val="134"/>
      </rPr>
      <t>圣</t>
    </r>
  </si>
  <si>
    <t>张庭有</t>
  </si>
  <si>
    <t>马梓萱</t>
  </si>
  <si>
    <t>袁靖雯</t>
  </si>
  <si>
    <t>赵家妮</t>
  </si>
  <si>
    <t>金彦泽</t>
  </si>
  <si>
    <t>曹莉涵</t>
  </si>
  <si>
    <t>张楚卓</t>
  </si>
  <si>
    <t>刘慧慧</t>
  </si>
  <si>
    <t>苏睿泓</t>
  </si>
  <si>
    <t>雷那伊格</t>
  </si>
  <si>
    <t>李美赫</t>
  </si>
  <si>
    <t>张芷诺</t>
  </si>
  <si>
    <t>六年三年</t>
  </si>
  <si>
    <t>王齐蕊</t>
  </si>
  <si>
    <t>赵宇涵</t>
  </si>
  <si>
    <t>王瑞</t>
  </si>
  <si>
    <t>金泓阳</t>
  </si>
  <si>
    <t>王依凝</t>
  </si>
  <si>
    <t>金文轩</t>
  </si>
  <si>
    <t>尤圣淇</t>
  </si>
  <si>
    <t>张雅婷</t>
  </si>
  <si>
    <t>王旭瑶</t>
  </si>
  <si>
    <t>张起国</t>
  </si>
  <si>
    <t>王翊轩</t>
  </si>
  <si>
    <t>王佳慧</t>
  </si>
  <si>
    <t>李佳欣</t>
  </si>
  <si>
    <t>吴雨航</t>
  </si>
  <si>
    <t>沈鑫彤</t>
  </si>
  <si>
    <t>六年四班</t>
  </si>
  <si>
    <t>金祉豪</t>
  </si>
  <si>
    <t>康圣博</t>
  </si>
  <si>
    <t>金子祺</t>
  </si>
  <si>
    <t>赵胜基</t>
  </si>
  <si>
    <t>石嘉蕊</t>
  </si>
  <si>
    <t>王思诗</t>
  </si>
  <si>
    <t>王思怡</t>
  </si>
  <si>
    <t>李庆轩</t>
  </si>
  <si>
    <t>孙英焱</t>
  </si>
  <si>
    <t>娄耘侨</t>
  </si>
  <si>
    <r>
      <t>单位：</t>
    </r>
    <r>
      <rPr>
        <u/>
        <sz val="10.5"/>
        <color theme="1"/>
        <rFont val="仿宋"/>
        <charset val="134"/>
      </rPr>
      <t xml:space="preserve">   浑南  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十二小  </t>
    </r>
    <r>
      <rPr>
        <sz val="10.5"/>
        <color theme="1"/>
        <rFont val="仿宋"/>
        <charset val="134"/>
      </rPr>
      <t xml:space="preserve">学校                           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10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12</t>
    </r>
    <r>
      <rPr>
        <sz val="10.5"/>
        <color theme="1"/>
        <rFont val="仿宋"/>
        <charset val="134"/>
      </rPr>
      <t>日</t>
    </r>
  </si>
  <si>
    <t>张鑫睿</t>
  </si>
  <si>
    <t>赵慧宁</t>
  </si>
  <si>
    <t>陈禹希</t>
  </si>
  <si>
    <t>车佳媛</t>
  </si>
  <si>
    <t>韩彩虹</t>
  </si>
  <si>
    <t>王意涵</t>
  </si>
  <si>
    <t>一年四班</t>
  </si>
  <si>
    <t>刘家淇</t>
  </si>
  <si>
    <t>宋依桐</t>
  </si>
  <si>
    <t>张佳怡</t>
  </si>
  <si>
    <t>郭思琪</t>
  </si>
  <si>
    <t>一年五班</t>
  </si>
  <si>
    <t>关思彤</t>
  </si>
  <si>
    <t>李泽翰</t>
  </si>
  <si>
    <t>刘桓硕</t>
  </si>
  <si>
    <t>二年三班</t>
  </si>
  <si>
    <t>王紫涵</t>
  </si>
  <si>
    <t>温俊辉</t>
  </si>
  <si>
    <t>二年四班</t>
  </si>
  <si>
    <t>李昊睿</t>
  </si>
  <si>
    <t>周圣乔</t>
  </si>
  <si>
    <t>二年五班</t>
  </si>
  <si>
    <t>胡善杨</t>
  </si>
  <si>
    <t>李佳明</t>
  </si>
  <si>
    <t>周佳慧</t>
  </si>
  <si>
    <t>纪安迪</t>
  </si>
  <si>
    <t>宁禹晨</t>
  </si>
  <si>
    <t>关兴宇</t>
  </si>
  <si>
    <t>刘俊楠</t>
  </si>
  <si>
    <t>张美琳</t>
  </si>
  <si>
    <t>乔俊鑫</t>
  </si>
  <si>
    <t>庄芮莹</t>
  </si>
  <si>
    <t>陈奕泽</t>
  </si>
  <si>
    <t>李睿</t>
  </si>
  <si>
    <t>谢济远</t>
  </si>
  <si>
    <t>白津宇</t>
  </si>
  <si>
    <t>何祉润</t>
  </si>
  <si>
    <t>三年四班</t>
  </si>
  <si>
    <t>韩怀墨</t>
  </si>
  <si>
    <t>韩潇仪</t>
  </si>
  <si>
    <t>刘润羽</t>
  </si>
  <si>
    <t>李芷萱</t>
  </si>
  <si>
    <t>杨以情</t>
  </si>
  <si>
    <t>三年五班</t>
  </si>
  <si>
    <t>邰明昊</t>
  </si>
  <si>
    <t>唐婧荷</t>
  </si>
  <si>
    <t>刘美含</t>
  </si>
  <si>
    <t>周蔓</t>
  </si>
  <si>
    <t>关鑫</t>
  </si>
  <si>
    <t>吴偲睿</t>
  </si>
  <si>
    <t>索紫峰</t>
  </si>
  <si>
    <t>陈睿萱</t>
  </si>
  <si>
    <t>董蕴漪</t>
  </si>
  <si>
    <t>高翎可</t>
  </si>
  <si>
    <t>苗润晗</t>
  </si>
  <si>
    <t>四年五班</t>
  </si>
  <si>
    <t>柴梓萱</t>
  </si>
  <si>
    <t>杨明萱</t>
  </si>
  <si>
    <t>四年六班</t>
  </si>
  <si>
    <t>康睿</t>
  </si>
  <si>
    <t>周競朋</t>
  </si>
  <si>
    <t>朱芷萱</t>
  </si>
  <si>
    <t>王力墨</t>
  </si>
  <si>
    <t>马一诺</t>
  </si>
  <si>
    <t>姜延泽</t>
  </si>
  <si>
    <t>金赫霖</t>
  </si>
  <si>
    <t>冯庆宇</t>
  </si>
  <si>
    <t>王俊熙</t>
  </si>
  <si>
    <t>刘羽轩</t>
  </si>
  <si>
    <t>宁禹煕</t>
  </si>
  <si>
    <t>宫皓然</t>
  </si>
  <si>
    <t>王佳柳</t>
  </si>
  <si>
    <t>陆俊宇</t>
  </si>
  <si>
    <t>胡鑫悦</t>
  </si>
  <si>
    <t>陈美言</t>
  </si>
  <si>
    <t>张福林</t>
  </si>
  <si>
    <t>佟璐含</t>
  </si>
  <si>
    <t>张琬尧</t>
  </si>
  <si>
    <t>五年五班</t>
  </si>
  <si>
    <t>王雨泽</t>
  </si>
  <si>
    <t>刘卓燃</t>
  </si>
  <si>
    <t>王博涵</t>
  </si>
  <si>
    <t>陈艺涵</t>
  </si>
  <si>
    <t>五年六班</t>
  </si>
  <si>
    <t>于金宝</t>
  </si>
  <si>
    <t>樊晓龙</t>
  </si>
  <si>
    <t>李振林</t>
  </si>
  <si>
    <t>刘广志</t>
  </si>
  <si>
    <t>韩欣怡</t>
  </si>
  <si>
    <t>邱虹伟</t>
  </si>
  <si>
    <t>王安安</t>
  </si>
  <si>
    <t>刘铭泽</t>
  </si>
  <si>
    <t>何競喆</t>
  </si>
  <si>
    <t>黄诗涵</t>
  </si>
  <si>
    <t>谷佳慧</t>
  </si>
  <si>
    <t>金艺俊</t>
  </si>
  <si>
    <t>赵天琦</t>
  </si>
  <si>
    <t>肖建锟</t>
  </si>
  <si>
    <t>常帅</t>
  </si>
  <si>
    <t>董奕玚</t>
  </si>
  <si>
    <t>陈娅轩</t>
  </si>
  <si>
    <t>杨明鑫</t>
  </si>
  <si>
    <t>仲思迪</t>
  </si>
  <si>
    <t>唐宇浩</t>
  </si>
  <si>
    <t>刘思怡</t>
  </si>
  <si>
    <t>刘佳璇</t>
  </si>
  <si>
    <t>杨博雯</t>
  </si>
  <si>
    <t>陈守斌</t>
  </si>
  <si>
    <t>朱天祎</t>
  </si>
  <si>
    <t>六年五班</t>
  </si>
  <si>
    <t>孙淳轩</t>
  </si>
  <si>
    <t>胡珍瑞</t>
  </si>
  <si>
    <t>荣雨涵</t>
  </si>
  <si>
    <t>钟嘉美</t>
  </si>
  <si>
    <t>杨德龙</t>
  </si>
  <si>
    <t>张欣雨</t>
  </si>
  <si>
    <t>袁志恒</t>
  </si>
  <si>
    <t>徐歆然</t>
  </si>
  <si>
    <t>张智轩</t>
  </si>
  <si>
    <t>六年六班</t>
  </si>
  <si>
    <t>孙永泽</t>
  </si>
  <si>
    <r>
      <t>单位：</t>
    </r>
    <r>
      <rPr>
        <u/>
        <sz val="10.5"/>
        <color theme="1"/>
        <rFont val="仿宋"/>
        <charset val="134"/>
      </rPr>
      <t xml:space="preserve">   浑南  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浑南二中   </t>
    </r>
    <r>
      <rPr>
        <sz val="10.5"/>
        <color theme="1"/>
        <rFont val="仿宋"/>
        <charset val="134"/>
      </rPr>
      <t xml:space="preserve">学校                           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10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12</t>
    </r>
    <r>
      <rPr>
        <sz val="10.5"/>
        <color theme="1"/>
        <rFont val="仿宋"/>
        <charset val="134"/>
      </rPr>
      <t>日</t>
    </r>
  </si>
  <si>
    <r>
      <rPr>
        <sz val="11"/>
        <color rgb="FF000000"/>
        <rFont val="宋体"/>
        <charset val="134"/>
      </rPr>
      <t>七年一班</t>
    </r>
  </si>
  <si>
    <r>
      <rPr>
        <sz val="11"/>
        <color rgb="FF000000"/>
        <rFont val="宋体"/>
        <charset val="134"/>
      </rPr>
      <t>卜斌洋</t>
    </r>
  </si>
  <si>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宋体"/>
        <charset val="134"/>
      </rPr>
      <t>刘相思玉</t>
    </r>
  </si>
  <si>
    <r>
      <rPr>
        <sz val="11"/>
        <color rgb="FF000000"/>
        <rFont val="宋体"/>
        <charset val="134"/>
      </rPr>
      <t>七年二班</t>
    </r>
  </si>
  <si>
    <r>
      <rPr>
        <sz val="11"/>
        <color rgb="FF000000"/>
        <rFont val="宋体"/>
        <charset val="134"/>
      </rPr>
      <t>孙奥博</t>
    </r>
  </si>
  <si>
    <r>
      <rPr>
        <sz val="11"/>
        <color rgb="FF000000"/>
        <rFont val="宋体"/>
        <charset val="134"/>
      </rPr>
      <t>张慧萱</t>
    </r>
  </si>
  <si>
    <r>
      <rPr>
        <sz val="11"/>
        <color rgb="FF000000"/>
        <rFont val="宋体"/>
        <charset val="134"/>
      </rPr>
      <t>白芷轩</t>
    </r>
  </si>
  <si>
    <r>
      <rPr>
        <sz val="11"/>
        <color rgb="FF000000"/>
        <rFont val="宋体"/>
        <charset val="134"/>
      </rPr>
      <t>七年四班</t>
    </r>
  </si>
  <si>
    <r>
      <rPr>
        <sz val="11"/>
        <color rgb="FF000000"/>
        <rFont val="宋体"/>
        <charset val="134"/>
      </rPr>
      <t>裴宇彤</t>
    </r>
  </si>
  <si>
    <r>
      <rPr>
        <sz val="11"/>
        <color rgb="FF000000"/>
        <rFont val="宋体"/>
        <charset val="134"/>
      </rPr>
      <t>朱方园</t>
    </r>
  </si>
  <si>
    <r>
      <rPr>
        <sz val="11"/>
        <color rgb="FF000000"/>
        <rFont val="宋体"/>
        <charset val="134"/>
      </rPr>
      <t>七年六班</t>
    </r>
  </si>
  <si>
    <r>
      <rPr>
        <sz val="11"/>
        <color rgb="FF000000"/>
        <rFont val="宋体"/>
        <charset val="134"/>
      </rPr>
      <t>胡洋睿</t>
    </r>
  </si>
  <si>
    <r>
      <rPr>
        <sz val="11"/>
        <color rgb="FF000000"/>
        <rFont val="宋体"/>
        <charset val="134"/>
      </rPr>
      <t>七年八班</t>
    </r>
  </si>
  <si>
    <r>
      <rPr>
        <sz val="11"/>
        <color rgb="FF000000"/>
        <rFont val="宋体"/>
        <charset val="134"/>
      </rPr>
      <t>闻智勇</t>
    </r>
  </si>
  <si>
    <r>
      <rPr>
        <sz val="11"/>
        <color rgb="FF000000"/>
        <rFont val="宋体"/>
        <charset val="134"/>
      </rPr>
      <t>七年十班</t>
    </r>
  </si>
  <si>
    <r>
      <rPr>
        <sz val="11"/>
        <color rgb="FF000000"/>
        <rFont val="宋体"/>
        <charset val="134"/>
      </rPr>
      <t>金荣泽</t>
    </r>
  </si>
  <si>
    <r>
      <rPr>
        <sz val="11"/>
        <color rgb="FF000000"/>
        <rFont val="宋体"/>
        <charset val="134"/>
      </rPr>
      <t>八年二班</t>
    </r>
  </si>
  <si>
    <r>
      <rPr>
        <sz val="11"/>
        <color rgb="FF000000"/>
        <rFont val="宋体"/>
        <charset val="134"/>
      </rPr>
      <t>王博皓</t>
    </r>
  </si>
  <si>
    <r>
      <rPr>
        <sz val="11"/>
        <color rgb="FF000000"/>
        <rFont val="宋体"/>
        <charset val="134"/>
      </rPr>
      <t>卜欣蕊</t>
    </r>
  </si>
  <si>
    <r>
      <rPr>
        <sz val="11"/>
        <color rgb="FF000000"/>
        <rFont val="宋体"/>
        <charset val="134"/>
      </rPr>
      <t>八年五班</t>
    </r>
  </si>
  <si>
    <r>
      <rPr>
        <sz val="11"/>
        <color rgb="FF000000"/>
        <rFont val="宋体"/>
        <charset val="134"/>
      </rPr>
      <t>胡然淞</t>
    </r>
  </si>
  <si>
    <r>
      <rPr>
        <sz val="11"/>
        <color rgb="FF000000"/>
        <rFont val="宋体"/>
        <charset val="134"/>
      </rPr>
      <t>八年六班</t>
    </r>
  </si>
  <si>
    <r>
      <rPr>
        <sz val="11"/>
        <color rgb="FF000000"/>
        <rFont val="宋体"/>
        <charset val="134"/>
      </rPr>
      <t>高玥</t>
    </r>
  </si>
  <si>
    <r>
      <rPr>
        <sz val="11"/>
        <color rgb="FF000000"/>
        <rFont val="宋体"/>
        <charset val="134"/>
      </rPr>
      <t>八年八班</t>
    </r>
  </si>
  <si>
    <r>
      <rPr>
        <sz val="11"/>
        <color rgb="FF000000"/>
        <rFont val="宋体"/>
        <charset val="134"/>
      </rPr>
      <t>闫冠澎</t>
    </r>
  </si>
  <si>
    <r>
      <rPr>
        <sz val="11"/>
        <color rgb="FF000000"/>
        <rFont val="宋体"/>
        <charset val="134"/>
      </rPr>
      <t>杨依然</t>
    </r>
  </si>
  <si>
    <r>
      <rPr>
        <sz val="11"/>
        <color rgb="FF000000"/>
        <rFont val="宋体"/>
        <charset val="134"/>
      </rPr>
      <t>九年一班</t>
    </r>
  </si>
  <si>
    <r>
      <rPr>
        <sz val="11"/>
        <color rgb="FF000000"/>
        <rFont val="宋体"/>
        <charset val="134"/>
      </rPr>
      <t>李嘉欣</t>
    </r>
  </si>
  <si>
    <r>
      <rPr>
        <sz val="11"/>
        <color rgb="FF000000"/>
        <rFont val="宋体"/>
        <charset val="134"/>
      </rPr>
      <t>九年二班</t>
    </r>
  </si>
  <si>
    <r>
      <rPr>
        <sz val="11"/>
        <color rgb="FF000000"/>
        <rFont val="宋体"/>
        <charset val="134"/>
      </rPr>
      <t>温博凯</t>
    </r>
  </si>
  <si>
    <r>
      <rPr>
        <sz val="11"/>
        <color rgb="FF000000"/>
        <rFont val="宋体"/>
        <charset val="134"/>
      </rPr>
      <t>九年三班</t>
    </r>
  </si>
  <si>
    <r>
      <rPr>
        <sz val="11"/>
        <color rgb="FF000000"/>
        <rFont val="宋体"/>
        <charset val="134"/>
      </rPr>
      <t>祁琛皓</t>
    </r>
  </si>
  <si>
    <r>
      <rPr>
        <sz val="11"/>
        <color rgb="FF000000"/>
        <rFont val="宋体"/>
        <charset val="134"/>
      </rPr>
      <t>九年五班</t>
    </r>
  </si>
  <si>
    <r>
      <rPr>
        <sz val="11"/>
        <color rgb="FF000000"/>
        <rFont val="宋体"/>
        <charset val="134"/>
      </rPr>
      <t>刘轩豪</t>
    </r>
  </si>
  <si>
    <r>
      <rPr>
        <sz val="11"/>
        <color rgb="FF000000"/>
        <rFont val="宋体"/>
        <charset val="134"/>
      </rPr>
      <t>九年六班</t>
    </r>
  </si>
  <si>
    <r>
      <rPr>
        <sz val="11"/>
        <color rgb="FF000000"/>
        <rFont val="宋体"/>
        <charset val="134"/>
      </rPr>
      <t>朱美熹</t>
    </r>
  </si>
  <si>
    <r>
      <rPr>
        <sz val="11"/>
        <color rgb="FF000000"/>
        <rFont val="宋体"/>
        <charset val="134"/>
      </rPr>
      <t>杜万鹏</t>
    </r>
  </si>
  <si>
    <r>
      <rPr>
        <sz val="11"/>
        <color rgb="FF000000"/>
        <rFont val="宋体"/>
        <charset val="134"/>
      </rPr>
      <t>九年八班</t>
    </r>
  </si>
  <si>
    <r>
      <rPr>
        <sz val="11"/>
        <color rgb="FF000000"/>
        <rFont val="宋体"/>
        <charset val="134"/>
      </rPr>
      <t>陈紫如</t>
    </r>
  </si>
  <si>
    <r>
      <rPr>
        <sz val="11"/>
        <color rgb="FF000000"/>
        <rFont val="宋体"/>
        <charset val="134"/>
      </rPr>
      <t>九年九班</t>
    </r>
  </si>
  <si>
    <r>
      <rPr>
        <sz val="11"/>
        <color rgb="FF000000"/>
        <rFont val="宋体"/>
        <charset val="134"/>
      </rPr>
      <t>卜凡洛</t>
    </r>
  </si>
  <si>
    <r>
      <rPr>
        <sz val="11"/>
        <color rgb="FF000000"/>
        <rFont val="宋体"/>
        <charset val="134"/>
      </rPr>
      <t>九年十三班</t>
    </r>
  </si>
  <si>
    <r>
      <rPr>
        <sz val="11"/>
        <color rgb="FF000000"/>
        <rFont val="宋体"/>
        <charset val="134"/>
      </rPr>
      <t>金姝含</t>
    </r>
  </si>
  <si>
    <r>
      <t>单位：</t>
    </r>
    <r>
      <rPr>
        <u/>
        <sz val="10.5"/>
        <color theme="1"/>
        <rFont val="仿宋"/>
        <charset val="134"/>
      </rPr>
      <t xml:space="preserve">   浑南  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六十三中学  </t>
    </r>
    <r>
      <rPr>
        <sz val="10.5"/>
        <color theme="1"/>
        <rFont val="仿宋"/>
        <charset val="134"/>
      </rPr>
      <t xml:space="preserve">学校                           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10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12</t>
    </r>
    <r>
      <rPr>
        <sz val="10.5"/>
        <color theme="1"/>
        <rFont val="仿宋"/>
        <charset val="134"/>
      </rPr>
      <t>日</t>
    </r>
  </si>
  <si>
    <t>石昌玉</t>
  </si>
  <si>
    <t>顾佳棋</t>
  </si>
  <si>
    <t>张静怡</t>
  </si>
  <si>
    <t>张国熙</t>
  </si>
  <si>
    <t>曾祥依</t>
  </si>
  <si>
    <t>王飞扬</t>
  </si>
  <si>
    <t>黄奕涵</t>
  </si>
  <si>
    <t>于孟禾</t>
  </si>
  <si>
    <t>张欣萌</t>
  </si>
  <si>
    <t>齐翊彤</t>
  </si>
  <si>
    <t>1.2</t>
  </si>
  <si>
    <t>张峷睿</t>
  </si>
  <si>
    <t>乔琳然</t>
  </si>
  <si>
    <t>杨诗菡</t>
  </si>
  <si>
    <t>赵锦宸</t>
  </si>
  <si>
    <t>邢梓涵</t>
  </si>
  <si>
    <t>张添皓</t>
  </si>
  <si>
    <t>赵梓程</t>
  </si>
  <si>
    <t>杨宏柠</t>
  </si>
  <si>
    <t>庄婉婷</t>
  </si>
  <si>
    <t>柳世佳</t>
  </si>
  <si>
    <t>白珊珊</t>
  </si>
  <si>
    <t>李诗怡</t>
  </si>
  <si>
    <t>刘建成</t>
  </si>
  <si>
    <t>宋阳凌飞</t>
  </si>
  <si>
    <t>孟祥天雨</t>
  </si>
  <si>
    <t>袁卿淏</t>
  </si>
  <si>
    <t>李子豪</t>
  </si>
  <si>
    <t>代津绮</t>
  </si>
  <si>
    <t>李佳琦</t>
  </si>
  <si>
    <t>潘冬彬</t>
  </si>
  <si>
    <t>郭艺洋</t>
  </si>
  <si>
    <t>张萌铄</t>
  </si>
  <si>
    <t>陈美任</t>
  </si>
  <si>
    <t>1.5</t>
  </si>
  <si>
    <t>陈彦霖</t>
  </si>
  <si>
    <t>陈韵霖</t>
  </si>
  <si>
    <t>池圆雅</t>
  </si>
  <si>
    <t>刘碟</t>
  </si>
  <si>
    <t>祝健恩</t>
  </si>
  <si>
    <t>周柏先</t>
  </si>
  <si>
    <t>龚英亿</t>
  </si>
  <si>
    <t>王俊聪</t>
  </si>
  <si>
    <t>张馨悦</t>
  </si>
  <si>
    <t>方奕忛</t>
  </si>
  <si>
    <t>刘家硕</t>
  </si>
  <si>
    <t>王馨语</t>
  </si>
  <si>
    <t>西嘉怡</t>
  </si>
  <si>
    <t>崔默涵</t>
  </si>
  <si>
    <t>钱思齐</t>
  </si>
  <si>
    <t>王思聪</t>
  </si>
  <si>
    <t>孔祥泽</t>
  </si>
  <si>
    <t>张梓瑶</t>
  </si>
  <si>
    <t>张梓琦</t>
  </si>
  <si>
    <t>李锐</t>
  </si>
  <si>
    <t>许文芯</t>
  </si>
  <si>
    <t>蒋明辰</t>
  </si>
  <si>
    <t>付欣跃</t>
  </si>
  <si>
    <t>孔德俊峰</t>
  </si>
  <si>
    <t>张者晟</t>
  </si>
  <si>
    <t>王忠旭</t>
  </si>
  <si>
    <t>赵艺涵</t>
  </si>
  <si>
    <t>金英玉</t>
  </si>
  <si>
    <t>崔森淼</t>
  </si>
  <si>
    <t>梁佳辉</t>
  </si>
  <si>
    <t>唐弋</t>
  </si>
  <si>
    <t>池圆佳</t>
  </si>
  <si>
    <t>刘梦辰</t>
  </si>
  <si>
    <t>王智豪</t>
  </si>
  <si>
    <t>阚思瑞</t>
  </si>
  <si>
    <t>郑嘉涵</t>
  </si>
  <si>
    <t>张一鸣</t>
  </si>
  <si>
    <t>张晨栋</t>
  </si>
  <si>
    <t>王梓霖</t>
  </si>
  <si>
    <t>穆佳雨</t>
  </si>
  <si>
    <t>王晨萱</t>
  </si>
  <si>
    <t>王锐</t>
  </si>
  <si>
    <t>卢一欧盈</t>
  </si>
  <si>
    <t>孙文睿</t>
  </si>
  <si>
    <t>侯子韩</t>
  </si>
  <si>
    <t>孙明君</t>
  </si>
  <si>
    <t>孙建芃</t>
  </si>
  <si>
    <t>林筱茜</t>
  </si>
  <si>
    <t>张嘉欣</t>
  </si>
  <si>
    <t>李博坤</t>
  </si>
  <si>
    <t>郭翔搏</t>
  </si>
  <si>
    <t>杨文泽</t>
  </si>
  <si>
    <t>白一彤</t>
  </si>
  <si>
    <t>仲禹睿</t>
  </si>
  <si>
    <t>刘俊池</t>
  </si>
  <si>
    <t>韩俊熙</t>
  </si>
  <si>
    <t>贾嘉怡</t>
  </si>
  <si>
    <t>白梓涵</t>
  </si>
  <si>
    <t>白梓宣</t>
  </si>
  <si>
    <t>付可欣</t>
  </si>
  <si>
    <t>2.5</t>
  </si>
  <si>
    <t>陆子萱</t>
  </si>
  <si>
    <t>张博涵</t>
  </si>
  <si>
    <t>3.1</t>
  </si>
  <si>
    <t>包佳怡</t>
  </si>
  <si>
    <t>刘鑫瑶</t>
  </si>
  <si>
    <t>郑贺</t>
  </si>
  <si>
    <t>张鑫宇</t>
  </si>
  <si>
    <t>羿诗楠</t>
  </si>
  <si>
    <t>王子睿</t>
  </si>
  <si>
    <t>齐璐语</t>
  </si>
  <si>
    <t>郭艺涵</t>
  </si>
  <si>
    <t>富智萱</t>
  </si>
  <si>
    <t>李金月</t>
  </si>
  <si>
    <t>姜乂萌</t>
  </si>
  <si>
    <t>教锦然</t>
  </si>
  <si>
    <t>闫芷祯</t>
  </si>
  <si>
    <t>徐梓航</t>
  </si>
  <si>
    <t>康盛博</t>
  </si>
  <si>
    <t>吴羽涵</t>
  </si>
  <si>
    <t>彭镜璇</t>
  </si>
  <si>
    <t>李昊沅</t>
  </si>
  <si>
    <t xml:space="preserve">申明萱</t>
  </si>
  <si>
    <t>闫语涵</t>
  </si>
  <si>
    <t>金楠</t>
  </si>
  <si>
    <t>刘胜浩</t>
  </si>
  <si>
    <t>高婉鑫</t>
  </si>
  <si>
    <t>韩雨衡</t>
  </si>
  <si>
    <t>李香潼</t>
  </si>
  <si>
    <t>王子瑜</t>
  </si>
  <si>
    <t>赵若尊</t>
  </si>
  <si>
    <t>沙弈铭</t>
  </si>
  <si>
    <t>戚淼</t>
  </si>
  <si>
    <t>孙勇壮</t>
  </si>
  <si>
    <t>董嘉禾</t>
  </si>
  <si>
    <t>谭和俊</t>
  </si>
  <si>
    <t>宋明泽</t>
  </si>
  <si>
    <t>王浚桐</t>
  </si>
  <si>
    <t>张云喆</t>
  </si>
  <si>
    <t>李雪晴</t>
  </si>
  <si>
    <t>张佳欣</t>
  </si>
  <si>
    <t>韩翼择</t>
  </si>
  <si>
    <t>宋欣恬</t>
  </si>
  <si>
    <t>关雨轩</t>
  </si>
  <si>
    <t>李思墨</t>
  </si>
  <si>
    <t>梁明睿</t>
  </si>
  <si>
    <t>张梓铭</t>
  </si>
  <si>
    <t>赫凌峰</t>
  </si>
  <si>
    <t>赫凌宇</t>
  </si>
  <si>
    <t>王皓鑫</t>
  </si>
  <si>
    <t>马凡乔</t>
  </si>
  <si>
    <t>段茗皓</t>
  </si>
  <si>
    <t>陈渤鑫</t>
  </si>
  <si>
    <t>陈子璇</t>
  </si>
  <si>
    <t>邱瀚林</t>
  </si>
  <si>
    <t>李泽霖</t>
  </si>
  <si>
    <t>闫起语</t>
  </si>
  <si>
    <t>王美琪</t>
  </si>
  <si>
    <t>李雨轩</t>
  </si>
  <si>
    <t>王雅涵</t>
  </si>
  <si>
    <t>韩佳庚</t>
  </si>
  <si>
    <t>隋相玟</t>
  </si>
  <si>
    <t>李天翊</t>
  </si>
  <si>
    <t>孙悦琳</t>
  </si>
  <si>
    <t>李昱霖</t>
  </si>
  <si>
    <t>曹琳琳</t>
  </si>
  <si>
    <t>肖语轩</t>
  </si>
  <si>
    <t>羿浩天</t>
  </si>
  <si>
    <t>邓英傲</t>
  </si>
  <si>
    <t>佟启行</t>
  </si>
  <si>
    <t>陈韦多</t>
  </si>
  <si>
    <t>耿于馨</t>
  </si>
  <si>
    <t>张赞</t>
  </si>
  <si>
    <t>于佳卉</t>
  </si>
  <si>
    <t>刘明鑫</t>
  </si>
  <si>
    <t>李昊龙</t>
  </si>
  <si>
    <t>梁淏博</t>
  </si>
  <si>
    <t>高靖若</t>
  </si>
  <si>
    <t>宋伊伊</t>
  </si>
  <si>
    <t>邵俊熙</t>
  </si>
  <si>
    <t>司拓天</t>
  </si>
  <si>
    <t>苏晨馨</t>
  </si>
  <si>
    <t>赵子华</t>
  </si>
  <si>
    <t>赵宇航</t>
  </si>
  <si>
    <t>陆睿廉</t>
  </si>
  <si>
    <t>吴佳静</t>
  </si>
  <si>
    <t>郑雯</t>
  </si>
  <si>
    <t xml:space="preserve"> 张孝阳 </t>
  </si>
  <si>
    <t>胡楷瑞</t>
  </si>
  <si>
    <t>刘佐</t>
  </si>
  <si>
    <t>刘佑</t>
  </si>
  <si>
    <t>王梓涵</t>
  </si>
  <si>
    <t>冯建航</t>
  </si>
  <si>
    <t>李汉庭</t>
  </si>
  <si>
    <t>史金昌</t>
  </si>
  <si>
    <t>羿龄晓</t>
  </si>
  <si>
    <t>闫博涵</t>
  </si>
  <si>
    <t>张辰轩</t>
  </si>
  <si>
    <t>刘子旗</t>
  </si>
  <si>
    <t>任子浚</t>
  </si>
  <si>
    <t>蔡芯瑶</t>
  </si>
  <si>
    <t>邢馨月</t>
  </si>
  <si>
    <t>杨心怡</t>
  </si>
  <si>
    <t>田鑫明</t>
  </si>
  <si>
    <t>孙一桓</t>
  </si>
  <si>
    <t>孙一仁</t>
  </si>
  <si>
    <t>王拓</t>
  </si>
  <si>
    <t>李卓航</t>
  </si>
  <si>
    <t>李欣格</t>
  </si>
  <si>
    <t>王思语</t>
  </si>
  <si>
    <t>张思琪</t>
  </si>
  <si>
    <t>邢昊轩</t>
  </si>
  <si>
    <t>王思琪</t>
  </si>
  <si>
    <t>毛嘉欣</t>
  </si>
  <si>
    <t>赫崇鑫</t>
  </si>
  <si>
    <t>刘子艺</t>
  </si>
  <si>
    <t>陈梓绘</t>
  </si>
  <si>
    <t>李依桐</t>
  </si>
  <si>
    <t>王建宏</t>
  </si>
  <si>
    <t>金怡洁</t>
  </si>
  <si>
    <t>孟繁博</t>
  </si>
  <si>
    <t>4.5</t>
  </si>
  <si>
    <t>赵锦渤</t>
  </si>
  <si>
    <t>李诗缘</t>
  </si>
  <si>
    <t>周伊卓淇</t>
  </si>
  <si>
    <t>王茗煊</t>
  </si>
  <si>
    <t>王梓聿</t>
  </si>
  <si>
    <t>姜美钰</t>
  </si>
  <si>
    <t>孟俊铮</t>
  </si>
  <si>
    <t>钱海权</t>
  </si>
  <si>
    <t>王欣慧</t>
  </si>
  <si>
    <t>张芮淅</t>
  </si>
  <si>
    <t>白梓芮</t>
  </si>
  <si>
    <t>卢雨涵</t>
  </si>
  <si>
    <t>姜贺松</t>
  </si>
  <si>
    <t>郑舒涵</t>
  </si>
  <si>
    <t>张晗露</t>
  </si>
  <si>
    <t>吕沐芷</t>
  </si>
  <si>
    <t>崔航瑞</t>
  </si>
  <si>
    <t>李雨诺</t>
  </si>
  <si>
    <t>孙艺诺</t>
  </si>
  <si>
    <t>肖嘉懿</t>
  </si>
  <si>
    <t>杨玉骢</t>
  </si>
  <si>
    <t>焦洋</t>
  </si>
  <si>
    <t>王悦</t>
  </si>
  <si>
    <t>藏馨雨</t>
  </si>
  <si>
    <t>宋泽明</t>
  </si>
  <si>
    <t>李诗瑶</t>
  </si>
  <si>
    <t>袁若熙</t>
  </si>
  <si>
    <t>秦伟航</t>
  </si>
  <si>
    <t>李欣桐</t>
  </si>
  <si>
    <t>王皓轩</t>
  </si>
  <si>
    <t>崔芷涵</t>
  </si>
  <si>
    <t>齐伽宇慧</t>
  </si>
  <si>
    <t>刘洛宇</t>
  </si>
  <si>
    <t>李致远</t>
  </si>
  <si>
    <t>许梦涵</t>
  </si>
  <si>
    <t>黄伊伊</t>
  </si>
  <si>
    <t>孙胜航</t>
  </si>
  <si>
    <t>王紫嘉</t>
  </si>
  <si>
    <t>赵佳怡</t>
  </si>
  <si>
    <t>张宸轩</t>
  </si>
  <si>
    <t>葛书健</t>
  </si>
  <si>
    <t>周芷锌</t>
  </si>
  <si>
    <t>石悦涵</t>
  </si>
  <si>
    <t>庞睿熙</t>
  </si>
  <si>
    <t>曲浩川</t>
  </si>
  <si>
    <t>钱禹含</t>
  </si>
  <si>
    <t>董子恩</t>
  </si>
  <si>
    <t>张靖瑞</t>
  </si>
  <si>
    <t>关舒月</t>
  </si>
  <si>
    <t>潘俊林</t>
  </si>
  <si>
    <t>卢贵庚</t>
  </si>
  <si>
    <t>姜美岐</t>
  </si>
  <si>
    <t>潘若曦</t>
  </si>
  <si>
    <t>杨语诺</t>
  </si>
  <si>
    <t>李梓嫙</t>
  </si>
  <si>
    <t>张舒涵</t>
  </si>
  <si>
    <t>苏义恒</t>
  </si>
  <si>
    <t>魏林凯</t>
  </si>
  <si>
    <t>刘静怡</t>
  </si>
  <si>
    <t>姚艺琪</t>
  </si>
  <si>
    <t>王欣悦</t>
  </si>
  <si>
    <t>于佳琪</t>
  </si>
  <si>
    <t>郎晟嘉</t>
  </si>
  <si>
    <t>刘博文</t>
  </si>
  <si>
    <t>梁嘉艾</t>
  </si>
  <si>
    <t>徐佳琪</t>
  </si>
  <si>
    <t>赵语涵</t>
  </si>
  <si>
    <t>郑嘉文</t>
  </si>
  <si>
    <t>吴双宇</t>
  </si>
  <si>
    <t>张书豪</t>
  </si>
  <si>
    <t>梁宇硕</t>
  </si>
  <si>
    <t>张俊涵</t>
  </si>
  <si>
    <t>5.1</t>
  </si>
  <si>
    <t>李俊熙</t>
  </si>
  <si>
    <t>李文博</t>
  </si>
  <si>
    <t>张峻豪</t>
  </si>
  <si>
    <t>关佳横</t>
  </si>
  <si>
    <t>汪可心</t>
  </si>
  <si>
    <t>夏天宇</t>
  </si>
  <si>
    <t>黄鹤</t>
  </si>
  <si>
    <t>杨俊宇</t>
  </si>
  <si>
    <t>刘妃萱</t>
  </si>
  <si>
    <t>徐一鸣</t>
  </si>
  <si>
    <t>李祥慧</t>
  </si>
  <si>
    <t>庞济仁</t>
  </si>
  <si>
    <t>王帝珑</t>
  </si>
  <si>
    <t>关鹏彬</t>
  </si>
  <si>
    <t>赵先铎</t>
  </si>
  <si>
    <t>李坤泽</t>
  </si>
  <si>
    <t>李雨馨</t>
  </si>
  <si>
    <t>沈宇航</t>
  </si>
  <si>
    <t>侯亦阳</t>
  </si>
  <si>
    <t>白佳鹭</t>
  </si>
  <si>
    <t>任嘉彤</t>
  </si>
  <si>
    <t>王奕澔</t>
  </si>
  <si>
    <t>冶天云</t>
  </si>
  <si>
    <t>5.2</t>
  </si>
  <si>
    <t>韩佳桐</t>
  </si>
  <si>
    <t>王思华</t>
  </si>
  <si>
    <t>黄钰馨</t>
  </si>
  <si>
    <t>宋佳忆</t>
  </si>
  <si>
    <t>陈宇轩</t>
  </si>
  <si>
    <t>王嘉然</t>
  </si>
  <si>
    <t>都  迪</t>
  </si>
  <si>
    <t>王雨诺</t>
  </si>
  <si>
    <t>董  旭</t>
  </si>
  <si>
    <t>林广煜</t>
  </si>
  <si>
    <t>王悦彬</t>
  </si>
  <si>
    <t>王鹤森</t>
  </si>
  <si>
    <t>于嫒萱</t>
  </si>
  <si>
    <t>李香怡</t>
  </si>
  <si>
    <t>姚柯名</t>
  </si>
  <si>
    <t>刘喆希</t>
  </si>
  <si>
    <t>陈山锋</t>
  </si>
  <si>
    <t>于昕月</t>
  </si>
  <si>
    <t>张鑫恬</t>
  </si>
  <si>
    <t>裴金瑞</t>
  </si>
  <si>
    <t>谢涵竹</t>
  </si>
  <si>
    <t>关宝硕</t>
  </si>
  <si>
    <t>关森镁</t>
  </si>
  <si>
    <t>刘柯显</t>
  </si>
  <si>
    <t>韩雨辰</t>
  </si>
  <si>
    <t>王潇冉</t>
  </si>
  <si>
    <t>冯梓硕</t>
  </si>
  <si>
    <t>王嘉祺</t>
  </si>
  <si>
    <t>卢续达</t>
  </si>
  <si>
    <t>王嘉钰</t>
  </si>
  <si>
    <t>陆宇博</t>
  </si>
  <si>
    <t>康舒乔</t>
  </si>
  <si>
    <t>关雨婷</t>
  </si>
  <si>
    <t>刘中齐</t>
  </si>
  <si>
    <t>牛京航</t>
  </si>
  <si>
    <t>廖歆泽</t>
  </si>
  <si>
    <t>郑许墨</t>
  </si>
  <si>
    <t>冯子涵</t>
  </si>
  <si>
    <t>徐晨惜</t>
  </si>
  <si>
    <t>王馨屿</t>
  </si>
  <si>
    <t>贾盛雅</t>
  </si>
  <si>
    <t>郭祖锐</t>
  </si>
  <si>
    <t>鹿鑫博</t>
  </si>
  <si>
    <t>佟秉洋</t>
  </si>
  <si>
    <t>徐熙杭</t>
  </si>
  <si>
    <t>金浩辰</t>
  </si>
  <si>
    <t>韩林轩</t>
  </si>
  <si>
    <t>魏雨晗</t>
  </si>
  <si>
    <t>顾朕伊</t>
  </si>
  <si>
    <t>李美怡</t>
  </si>
  <si>
    <t xml:space="preserve">夏子淇 </t>
  </si>
  <si>
    <t>5.4</t>
  </si>
  <si>
    <t>王诚苇</t>
  </si>
  <si>
    <t>吴梦瑶</t>
  </si>
  <si>
    <t>赵梓旭</t>
  </si>
  <si>
    <t xml:space="preserve">刘鸣轩 </t>
  </si>
  <si>
    <t>翟世博</t>
  </si>
  <si>
    <t>刘皓泽</t>
  </si>
  <si>
    <t>任旭</t>
  </si>
  <si>
    <t>刘山熠</t>
  </si>
  <si>
    <t>王鹤涛</t>
  </si>
  <si>
    <t>孙崇峰</t>
  </si>
  <si>
    <t>刘嘉俊</t>
  </si>
  <si>
    <t>李宇宸</t>
  </si>
  <si>
    <t>吴雨桐</t>
  </si>
  <si>
    <t>刘桦潼</t>
  </si>
  <si>
    <t>刘桦滢</t>
  </si>
  <si>
    <t>李皓轩</t>
  </si>
  <si>
    <t>杨沛桥</t>
  </si>
  <si>
    <t>朱雨佳</t>
  </si>
  <si>
    <t>宋翱川</t>
  </si>
  <si>
    <t>陈家乐</t>
  </si>
  <si>
    <t>孙贺超</t>
  </si>
  <si>
    <t>杨浩龙</t>
  </si>
  <si>
    <t>都冠廷</t>
  </si>
  <si>
    <t>夏昊渤</t>
  </si>
  <si>
    <t>张子萱</t>
  </si>
  <si>
    <t>臧婧涵</t>
  </si>
  <si>
    <t>荣轩亿</t>
  </si>
  <si>
    <t>姚乃嘉</t>
  </si>
  <si>
    <t>齐嫒潼</t>
  </si>
  <si>
    <t>齐嫒涵</t>
  </si>
  <si>
    <t>徐熙航</t>
  </si>
  <si>
    <t>白馨慧</t>
  </si>
  <si>
    <t>刘思悦</t>
  </si>
  <si>
    <t>魏明益</t>
  </si>
  <si>
    <t>洪祥赫</t>
  </si>
  <si>
    <t>陈博文</t>
  </si>
  <si>
    <t>5.6</t>
  </si>
  <si>
    <t>樊雨宸</t>
  </si>
  <si>
    <t>张婉婷</t>
  </si>
  <si>
    <t>刘睿霖</t>
  </si>
  <si>
    <t>付宇晗</t>
  </si>
  <si>
    <t>韩广达</t>
  </si>
  <si>
    <t>杨律嘉</t>
  </si>
  <si>
    <t>黄振博</t>
  </si>
  <si>
    <t>李祉睿</t>
  </si>
  <si>
    <t>赵丰泽</t>
  </si>
  <si>
    <t>王昱博</t>
  </si>
  <si>
    <t>李玖林</t>
  </si>
  <si>
    <t>宋禹衡</t>
  </si>
  <si>
    <t>李佳潼</t>
  </si>
  <si>
    <t>吴彬瑞</t>
  </si>
  <si>
    <t>邹思宇</t>
  </si>
  <si>
    <t>孙佳慧</t>
  </si>
  <si>
    <t>王梓露</t>
  </si>
  <si>
    <t>李德霖</t>
  </si>
  <si>
    <t>刘依菲</t>
  </si>
  <si>
    <t>孟思彤</t>
  </si>
  <si>
    <t>高一诺</t>
  </si>
  <si>
    <t>王传淑</t>
  </si>
  <si>
    <t>赵春宇</t>
  </si>
  <si>
    <t>黄子琦</t>
  </si>
  <si>
    <t>曹喧晨</t>
  </si>
  <si>
    <t>代思威</t>
  </si>
  <si>
    <t>柳英达</t>
  </si>
  <si>
    <t>张甫锐</t>
  </si>
  <si>
    <t>吴益涵</t>
  </si>
  <si>
    <t>杨锐垚</t>
  </si>
  <si>
    <t>孙一平</t>
  </si>
  <si>
    <t>孙启朔</t>
  </si>
  <si>
    <t>崔皓玮</t>
  </si>
  <si>
    <t>于萱</t>
  </si>
  <si>
    <t>胡蓝兮</t>
  </si>
  <si>
    <t>田晟邑</t>
  </si>
  <si>
    <t>季君浩</t>
  </si>
  <si>
    <t>马峻熙</t>
  </si>
  <si>
    <t>张永强</t>
  </si>
  <si>
    <t>5.8</t>
  </si>
  <si>
    <t>张栖桐</t>
  </si>
  <si>
    <t>胡腾元</t>
  </si>
  <si>
    <t>金子轩</t>
  </si>
  <si>
    <t>郭泓语</t>
  </si>
  <si>
    <t>王智辉</t>
  </si>
  <si>
    <t>郑佳昕</t>
  </si>
  <si>
    <t>任书瑶</t>
  </si>
  <si>
    <t>李悦希</t>
  </si>
  <si>
    <t>张艾萌</t>
  </si>
  <si>
    <t>孙艺博</t>
  </si>
  <si>
    <t>李俣慧</t>
  </si>
  <si>
    <t>王妍琂</t>
  </si>
  <si>
    <t>于嘉妮</t>
  </si>
  <si>
    <t>金彧如</t>
  </si>
  <si>
    <t>6.1</t>
  </si>
  <si>
    <t>赵麒淞</t>
  </si>
  <si>
    <t xml:space="preserve">关羽东 </t>
  </si>
  <si>
    <t>李东翰</t>
  </si>
  <si>
    <t>辛玉松</t>
  </si>
  <si>
    <t>孙熙桐</t>
  </si>
  <si>
    <t>魏金航</t>
  </si>
  <si>
    <t>徐斌泷</t>
  </si>
  <si>
    <t>杨思雨</t>
  </si>
  <si>
    <t>陈子涵</t>
  </si>
  <si>
    <t>苏宏喜</t>
  </si>
  <si>
    <t>魏彤如萱</t>
  </si>
  <si>
    <t>马琨鹏</t>
  </si>
  <si>
    <t>钟济聪</t>
  </si>
  <si>
    <t>刘禹含</t>
  </si>
  <si>
    <t>雷乔升</t>
  </si>
  <si>
    <t>冯佳博</t>
  </si>
  <si>
    <t>苏子桐</t>
  </si>
  <si>
    <t>李辰皓</t>
  </si>
  <si>
    <t>张圣艺</t>
  </si>
  <si>
    <t>潘思宇</t>
  </si>
  <si>
    <t>何瑾萱</t>
  </si>
  <si>
    <t>刘懿博</t>
  </si>
  <si>
    <t>何冠男</t>
  </si>
  <si>
    <t>周语凡</t>
  </si>
  <si>
    <t>周语恒</t>
  </si>
  <si>
    <t>李芸芳</t>
  </si>
  <si>
    <t>6.2</t>
  </si>
  <si>
    <t>张嘉鑫</t>
  </si>
  <si>
    <t>张彧绮</t>
  </si>
  <si>
    <t>代金津</t>
  </si>
  <si>
    <t>邵云杨</t>
  </si>
  <si>
    <t>李彦宁</t>
  </si>
  <si>
    <t>马一航</t>
  </si>
  <si>
    <t>朱梓鸣</t>
  </si>
  <si>
    <t>梦凡迪</t>
  </si>
  <si>
    <t>攀旭阳</t>
  </si>
  <si>
    <t>关铭曦</t>
  </si>
  <si>
    <t>孟祥思宇</t>
  </si>
  <si>
    <t>杜泜逸</t>
  </si>
  <si>
    <t>孙语晨</t>
  </si>
  <si>
    <t>高芸熙</t>
  </si>
  <si>
    <t>刘昊霖</t>
  </si>
  <si>
    <t>张红家</t>
  </si>
  <si>
    <t xml:space="preserve">吴香晨 </t>
  </si>
  <si>
    <t>董佳琦</t>
  </si>
  <si>
    <t>刘书韵</t>
  </si>
  <si>
    <t>张连涵</t>
  </si>
  <si>
    <t>刘洋宏</t>
  </si>
  <si>
    <t>房皓明</t>
  </si>
  <si>
    <t>张  晋</t>
  </si>
  <si>
    <t>刘丹妮</t>
  </si>
  <si>
    <t>杜晶格</t>
  </si>
  <si>
    <t>曾美善</t>
  </si>
  <si>
    <t>秦凡越</t>
  </si>
  <si>
    <t>韩昌玺</t>
  </si>
  <si>
    <t>张书博</t>
  </si>
  <si>
    <t>黄振轩</t>
  </si>
  <si>
    <t>李承蹊</t>
  </si>
  <si>
    <t>邱熙</t>
  </si>
  <si>
    <t>钱潇洋</t>
  </si>
  <si>
    <t>杨祖源</t>
  </si>
  <si>
    <t>朱赫</t>
  </si>
  <si>
    <t>郑伊含</t>
  </si>
  <si>
    <t>王昊</t>
  </si>
  <si>
    <t>金昊达</t>
  </si>
  <si>
    <t>王熙元</t>
  </si>
  <si>
    <t>苏香懿</t>
  </si>
  <si>
    <t>金美茹</t>
  </si>
  <si>
    <t>王泽睿</t>
  </si>
  <si>
    <t>王宏伟</t>
  </si>
  <si>
    <t>聂郡慧</t>
  </si>
  <si>
    <t>孙一文</t>
  </si>
  <si>
    <t>李师滢</t>
  </si>
  <si>
    <t>张诗迎</t>
  </si>
  <si>
    <t>金阳洋</t>
  </si>
  <si>
    <t>李嘉乐</t>
  </si>
  <si>
    <t>李家君</t>
  </si>
  <si>
    <t>顾铭洋</t>
  </si>
  <si>
    <t>杨晋东</t>
  </si>
  <si>
    <t>杨少恩</t>
  </si>
  <si>
    <t>白皓承</t>
  </si>
  <si>
    <t>于文昊</t>
  </si>
  <si>
    <t>刘奕歌</t>
  </si>
  <si>
    <t>张雯晶</t>
  </si>
  <si>
    <t>隋宛铭</t>
  </si>
  <si>
    <t>王乾旭</t>
  </si>
  <si>
    <t>张鑫意</t>
  </si>
  <si>
    <t>张刘栖桐</t>
  </si>
  <si>
    <t>陈博翰</t>
  </si>
  <si>
    <t>赫建松</t>
  </si>
  <si>
    <t>6.6</t>
  </si>
  <si>
    <t>张朝阳</t>
  </si>
  <si>
    <t>赵皛满</t>
  </si>
  <si>
    <t>刘雨彤</t>
  </si>
  <si>
    <t>高晗玥</t>
  </si>
  <si>
    <t>邱易博</t>
  </si>
  <si>
    <t>朱鹏宇</t>
  </si>
  <si>
    <t>郑晴予</t>
  </si>
  <si>
    <t>高鑫宇</t>
  </si>
  <si>
    <t>李付佳</t>
  </si>
  <si>
    <t>陈安泽</t>
  </si>
  <si>
    <t>刘梦涵</t>
  </si>
  <si>
    <t>王  京</t>
  </si>
  <si>
    <t>邹明玉</t>
  </si>
  <si>
    <t>包一辰</t>
  </si>
  <si>
    <t>韩辰煜</t>
  </si>
  <si>
    <t>王子豪</t>
  </si>
  <si>
    <t>温宇轩</t>
  </si>
  <si>
    <t>孙小菲</t>
  </si>
  <si>
    <t>张首昂</t>
  </si>
  <si>
    <t>胡志远</t>
  </si>
  <si>
    <t>张冉</t>
  </si>
  <si>
    <t>吴永乐</t>
  </si>
  <si>
    <t>赵小嫣</t>
  </si>
  <si>
    <t>宋昭博</t>
  </si>
  <si>
    <t>6.7</t>
  </si>
  <si>
    <t>陈雨洳</t>
  </si>
  <si>
    <t>陈晗臆</t>
  </si>
  <si>
    <t>白诗潼</t>
  </si>
  <si>
    <t>王梓萱</t>
  </si>
  <si>
    <t>田依轩</t>
  </si>
  <si>
    <t>周佳宁</t>
  </si>
  <si>
    <t>关嘉成</t>
  </si>
  <si>
    <t>王竞浩</t>
  </si>
  <si>
    <t>孙义涵</t>
  </si>
  <si>
    <t>崔梓桁</t>
  </si>
  <si>
    <t>刘康美琪</t>
  </si>
  <si>
    <t>仲星雨</t>
  </si>
  <si>
    <t>付紫萱</t>
  </si>
  <si>
    <t>李佳宇</t>
  </si>
  <si>
    <t>周玟君</t>
  </si>
  <si>
    <t>朱曦莹</t>
  </si>
  <si>
    <t>张雅菲</t>
  </si>
  <si>
    <t>王婉婷</t>
  </si>
  <si>
    <t>6.8</t>
  </si>
  <si>
    <t>郭一燑</t>
  </si>
  <si>
    <t>孙鑫龙</t>
  </si>
  <si>
    <t>沈昕蕊</t>
  </si>
  <si>
    <t>李子轩</t>
  </si>
  <si>
    <t>赫紫彤</t>
  </si>
  <si>
    <t>杜俊颖</t>
  </si>
  <si>
    <t>姚浩然</t>
  </si>
  <si>
    <t>关淋泽</t>
  </si>
  <si>
    <t>高弘䪨</t>
  </si>
  <si>
    <t>单鸿鹏</t>
  </si>
  <si>
    <t>刘可昕</t>
  </si>
  <si>
    <t>梁思琪</t>
  </si>
  <si>
    <t>徐婉格</t>
  </si>
  <si>
    <t>徐婉彤</t>
  </si>
  <si>
    <t>黄梓鉴</t>
  </si>
  <si>
    <t>王蕾媗</t>
  </si>
  <si>
    <t>张金铭</t>
  </si>
  <si>
    <t>刘涵硕</t>
  </si>
  <si>
    <t>李雨桐</t>
  </si>
  <si>
    <t>王梦茹</t>
  </si>
  <si>
    <t>刘子琦</t>
  </si>
  <si>
    <t>刘佳硕</t>
  </si>
  <si>
    <t>张致豪</t>
  </si>
  <si>
    <t>李昊原</t>
  </si>
  <si>
    <t>姜依彤</t>
  </si>
  <si>
    <t>李柏硕</t>
  </si>
  <si>
    <t>耿于怀</t>
  </si>
  <si>
    <t>顾芳宇</t>
  </si>
  <si>
    <t>张玉腾跃</t>
  </si>
  <si>
    <t>李谨一</t>
  </si>
  <si>
    <t>佟家逸</t>
  </si>
  <si>
    <t>刘郑龙</t>
  </si>
  <si>
    <t>唐雨涵</t>
  </si>
  <si>
    <t>文钧涵</t>
  </si>
  <si>
    <t>王圣淼</t>
  </si>
  <si>
    <t>王玥茹</t>
  </si>
  <si>
    <t>李博文</t>
  </si>
  <si>
    <t>滕雨欣</t>
  </si>
  <si>
    <t>张鑫淼</t>
  </si>
  <si>
    <t>杨佳樾</t>
  </si>
  <si>
    <t>崔天力</t>
  </si>
  <si>
    <t>刘嘉强</t>
  </si>
  <si>
    <t>关奕然</t>
  </si>
  <si>
    <t>王鹏翔</t>
  </si>
  <si>
    <t>王鹏越</t>
  </si>
  <si>
    <t>郭艺轩</t>
  </si>
  <si>
    <t>郝盛弘</t>
  </si>
  <si>
    <t>候依晨</t>
  </si>
  <si>
    <t>徐浩宁</t>
  </si>
  <si>
    <t>张启功</t>
  </si>
  <si>
    <t>徐赫遥</t>
  </si>
  <si>
    <t>王夕尧</t>
  </si>
  <si>
    <t>李若溪</t>
  </si>
  <si>
    <t>兴泓硕</t>
  </si>
  <si>
    <t>张雲宇</t>
  </si>
  <si>
    <t>黄焰雪怡</t>
  </si>
  <si>
    <t>朱俊博</t>
  </si>
  <si>
    <t>李彤</t>
  </si>
  <si>
    <t>姚佳妮</t>
  </si>
  <si>
    <t>赵佳</t>
  </si>
  <si>
    <t>羿航</t>
  </si>
  <si>
    <t>李拍然</t>
  </si>
  <si>
    <t>李金昊</t>
  </si>
  <si>
    <t>陈思琪</t>
  </si>
  <si>
    <t>刘雨萱</t>
  </si>
  <si>
    <t>谷蕙竹</t>
  </si>
  <si>
    <t>秦铭泽</t>
  </si>
  <si>
    <t>王麒轩</t>
  </si>
  <si>
    <t>冯冬雪</t>
  </si>
  <si>
    <t>苏筠程</t>
  </si>
  <si>
    <t>张文博</t>
  </si>
  <si>
    <t>高添宇</t>
  </si>
  <si>
    <t>张欣桐</t>
  </si>
  <si>
    <t>王昊男</t>
  </si>
  <si>
    <t>赵阳</t>
  </si>
  <si>
    <t>刘羽柠</t>
  </si>
  <si>
    <t>李豪旭</t>
  </si>
  <si>
    <t>顾家宁</t>
  </si>
  <si>
    <t>张雨馨</t>
  </si>
  <si>
    <t>刘宇轩</t>
  </si>
  <si>
    <t>王雅楠</t>
  </si>
  <si>
    <t>刘雯畅</t>
  </si>
  <si>
    <t>左超</t>
  </si>
  <si>
    <t>祁熙涵</t>
  </si>
  <si>
    <t>高雨乔</t>
  </si>
  <si>
    <t>赵家旭</t>
  </si>
  <si>
    <t>祝漫妮</t>
  </si>
  <si>
    <t>李欣潞</t>
  </si>
  <si>
    <t>康琦</t>
  </si>
  <si>
    <t>邱思辰</t>
  </si>
  <si>
    <t>邱思彤</t>
  </si>
  <si>
    <t>李宏远</t>
  </si>
  <si>
    <t>胡佩恒</t>
  </si>
  <si>
    <t>程佳琦</t>
  </si>
  <si>
    <t>陈楚恒</t>
  </si>
  <si>
    <t>齐泓皓</t>
  </si>
  <si>
    <t>王华阳</t>
  </si>
  <si>
    <t>陈佳莹</t>
  </si>
  <si>
    <t>羿洋</t>
  </si>
  <si>
    <t>谢汶李</t>
  </si>
  <si>
    <t>伊美桥</t>
  </si>
  <si>
    <t>刘镇涵</t>
  </si>
  <si>
    <t>曹睿佳</t>
  </si>
  <si>
    <t>王鑫宇</t>
  </si>
  <si>
    <t>贾静茹</t>
  </si>
  <si>
    <t>刘轩赫</t>
  </si>
  <si>
    <t>陶昭涵</t>
  </si>
  <si>
    <t>李慎鹏</t>
  </si>
  <si>
    <t>吴宇航</t>
  </si>
  <si>
    <t>房育峰</t>
  </si>
  <si>
    <t>张鑫婧</t>
  </si>
  <si>
    <t>刘旭阳</t>
  </si>
  <si>
    <t>陈江宇</t>
  </si>
  <si>
    <t>刘佑谕</t>
  </si>
  <si>
    <t>刘馨璐</t>
  </si>
  <si>
    <t>张芷浚</t>
  </si>
  <si>
    <t>闫施宇</t>
  </si>
  <si>
    <t>曹莹</t>
  </si>
  <si>
    <t>齐紫涵</t>
  </si>
  <si>
    <t>刘俊熙</t>
  </si>
  <si>
    <t>徐子航</t>
  </si>
  <si>
    <t>杨馨诗琪</t>
  </si>
  <si>
    <t>赵俊博</t>
  </si>
  <si>
    <t>刘昂</t>
  </si>
  <si>
    <t>赵一坤</t>
  </si>
  <si>
    <t>刘洪旭</t>
  </si>
  <si>
    <t>姚东辰</t>
  </si>
  <si>
    <t>朱思文</t>
  </si>
  <si>
    <t>王鑫杨</t>
  </si>
  <si>
    <t>喻子萱</t>
  </si>
  <si>
    <t>阚春鹏</t>
  </si>
  <si>
    <t>闫晋宁</t>
  </si>
  <si>
    <t>黄冠铮</t>
  </si>
  <si>
    <t>曾俊博</t>
  </si>
  <si>
    <t>于子茜</t>
  </si>
  <si>
    <t>庞鸿丹</t>
  </si>
  <si>
    <t>庞盛波</t>
  </si>
  <si>
    <t>黄潮钢</t>
  </si>
  <si>
    <t>韩鑫博</t>
  </si>
  <si>
    <t>李佳林</t>
  </si>
  <si>
    <t>李雨恬</t>
  </si>
  <si>
    <t>马名驰</t>
  </si>
  <si>
    <t>史馨晶</t>
  </si>
  <si>
    <t>李心桐</t>
  </si>
  <si>
    <t>伊姣阳</t>
  </si>
  <si>
    <t>关艳棋</t>
  </si>
  <si>
    <t>孙富蕊</t>
  </si>
  <si>
    <t>李奥博</t>
  </si>
  <si>
    <t>闫玉润</t>
  </si>
  <si>
    <t>闫昊</t>
  </si>
  <si>
    <t>郝鑫鑫</t>
  </si>
  <si>
    <t>赵恩炫</t>
  </si>
  <si>
    <t>李昕儒</t>
  </si>
  <si>
    <t>张轩涵</t>
  </si>
  <si>
    <t>羿博学</t>
  </si>
  <si>
    <t>朱诗涵</t>
  </si>
  <si>
    <t>程梓航</t>
  </si>
  <si>
    <t>刘书涵</t>
  </si>
  <si>
    <t>张思雨</t>
  </si>
  <si>
    <t>李曼</t>
  </si>
  <si>
    <t>张烁彤</t>
  </si>
  <si>
    <t>苏欣阳</t>
  </si>
  <si>
    <t>李洪妍</t>
  </si>
  <si>
    <t>关雅齐</t>
  </si>
  <si>
    <t>李雨格</t>
  </si>
  <si>
    <t>高子荟</t>
  </si>
  <si>
    <t>王艺蒙</t>
  </si>
  <si>
    <t>雍长达</t>
  </si>
  <si>
    <t>崔洢萌</t>
  </si>
  <si>
    <r>
      <t>单位：</t>
    </r>
    <r>
      <rPr>
        <u/>
        <sz val="10.5"/>
        <color theme="1"/>
        <rFont val="仿宋"/>
        <charset val="134"/>
      </rPr>
      <t xml:space="preserve">   浑南  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沈阳理工大学附属学校</t>
    </r>
    <r>
      <rPr>
        <sz val="10.5"/>
        <color theme="1"/>
        <rFont val="仿宋"/>
        <charset val="134"/>
      </rPr>
      <t xml:space="preserve">学校                      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10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12</t>
    </r>
    <r>
      <rPr>
        <sz val="10.5"/>
        <color theme="1"/>
        <rFont val="仿宋"/>
        <charset val="134"/>
      </rPr>
      <t>日</t>
    </r>
  </si>
  <si>
    <t>李木子</t>
  </si>
  <si>
    <t>杨子轩</t>
  </si>
  <si>
    <t>朱辰禹</t>
  </si>
  <si>
    <t>韩星浵</t>
  </si>
  <si>
    <t>康浩轩</t>
  </si>
  <si>
    <t>李云涛</t>
  </si>
  <si>
    <t>徐嘉杨</t>
  </si>
  <si>
    <t>祝茹梦</t>
  </si>
  <si>
    <t>王梓嫣</t>
  </si>
  <si>
    <t>杨柠</t>
  </si>
  <si>
    <t>王楚琪</t>
  </si>
  <si>
    <t>赵诗琪</t>
  </si>
  <si>
    <t>张米果</t>
  </si>
  <si>
    <t>赵兰馨</t>
  </si>
  <si>
    <t>黄思洁</t>
  </si>
  <si>
    <t>马瑀晨</t>
  </si>
  <si>
    <t>孙嘉佑</t>
  </si>
  <si>
    <t>孙诗涵</t>
  </si>
  <si>
    <t>栗嘉竣</t>
  </si>
  <si>
    <t>薛淞文</t>
  </si>
  <si>
    <t>凡祖涵</t>
  </si>
  <si>
    <t>王跃博</t>
  </si>
  <si>
    <t>尚琳昕</t>
  </si>
  <si>
    <t>韩雨航</t>
  </si>
  <si>
    <t>王涵玉</t>
  </si>
  <si>
    <t>吴琼</t>
  </si>
  <si>
    <t>吴浩源</t>
  </si>
  <si>
    <t>周欣彤</t>
  </si>
  <si>
    <t>刘芷萌</t>
  </si>
  <si>
    <t>刘依杭</t>
  </si>
  <si>
    <t>唐一轩</t>
  </si>
  <si>
    <t>王鸿铭</t>
  </si>
  <si>
    <t>李欣航</t>
  </si>
  <si>
    <t>曾梓程</t>
  </si>
  <si>
    <t>丁梓萱</t>
  </si>
  <si>
    <t>孟紫涵</t>
  </si>
  <si>
    <t>袁耔轩</t>
  </si>
  <si>
    <t>宋士鹏</t>
  </si>
  <si>
    <t>王皓然</t>
  </si>
  <si>
    <t>张博雨</t>
  </si>
  <si>
    <t>杜昕玥</t>
  </si>
  <si>
    <t>孙溪遥</t>
  </si>
  <si>
    <t>焦政皓</t>
  </si>
  <si>
    <t>何權霖</t>
  </si>
  <si>
    <t>穆紫轩</t>
  </si>
  <si>
    <t>王江秋阳</t>
  </si>
  <si>
    <t>王瑞雪</t>
  </si>
  <si>
    <t>常宝今</t>
  </si>
  <si>
    <t>沈特</t>
  </si>
  <si>
    <t>陈熙媛</t>
  </si>
  <si>
    <t>谢小雨</t>
  </si>
  <si>
    <t>赵思涵</t>
  </si>
  <si>
    <t>吴芯蕊</t>
  </si>
  <si>
    <t>任子航</t>
  </si>
  <si>
    <t>齐娅涵</t>
  </si>
  <si>
    <t>隋昊程</t>
  </si>
  <si>
    <t>丁一宁</t>
  </si>
  <si>
    <t>范嘉诚</t>
  </si>
  <si>
    <t>马晨琪</t>
  </si>
  <si>
    <t>徐一僑</t>
  </si>
  <si>
    <t>马思淼</t>
  </si>
  <si>
    <t>顾靖潼</t>
  </si>
  <si>
    <t>徐嘉申</t>
  </si>
  <si>
    <t>尹梓麒</t>
  </si>
  <si>
    <t>赵子恒</t>
  </si>
  <si>
    <t>李文君</t>
  </si>
  <si>
    <t>李伊思彤</t>
  </si>
  <si>
    <t>王思涵</t>
  </si>
  <si>
    <t>刘家煊</t>
  </si>
  <si>
    <t>刘家烨</t>
  </si>
  <si>
    <t>张甫来</t>
  </si>
  <si>
    <t>苏雅静</t>
  </si>
  <si>
    <t>李明泽</t>
  </si>
  <si>
    <t>赵洪运</t>
  </si>
  <si>
    <t>刘家诚</t>
  </si>
  <si>
    <t>程梓瑄</t>
  </si>
  <si>
    <t>王琳皓</t>
  </si>
  <si>
    <t>白桐嘉</t>
  </si>
  <si>
    <t>刘美汐</t>
  </si>
  <si>
    <t>丁子玗</t>
  </si>
  <si>
    <t>韩伯桅</t>
  </si>
  <si>
    <t>刘思琪</t>
  </si>
  <si>
    <t>付晓瑜</t>
  </si>
  <si>
    <t>郭峻玮</t>
  </si>
  <si>
    <t>顾硕</t>
  </si>
  <si>
    <t>白梓默</t>
  </si>
  <si>
    <t>谭又维</t>
  </si>
  <si>
    <t>王梓名</t>
  </si>
  <si>
    <t>张恩泽</t>
  </si>
  <si>
    <t>曹沐辰</t>
  </si>
  <si>
    <t>张恩赫</t>
  </si>
  <si>
    <t>郭宇轩</t>
  </si>
  <si>
    <t>周佳林</t>
  </si>
  <si>
    <t>张高阁</t>
  </si>
  <si>
    <t>王源</t>
  </si>
  <si>
    <t>李嘉伊</t>
  </si>
  <si>
    <t>薛杰東</t>
  </si>
  <si>
    <t>宋雨桐</t>
  </si>
  <si>
    <t>蔺梓晗</t>
  </si>
  <si>
    <t>吕梓涵</t>
  </si>
  <si>
    <t>于子童</t>
  </si>
  <si>
    <t>罗艾佳</t>
  </si>
  <si>
    <t>邱云鹏</t>
  </si>
  <si>
    <t>黄梓桐</t>
  </si>
  <si>
    <t>金坤竹</t>
  </si>
  <si>
    <t>张天丰</t>
  </si>
  <si>
    <t>高振洋</t>
  </si>
  <si>
    <t>董晨</t>
  </si>
  <si>
    <t>刘馨冉</t>
  </si>
  <si>
    <t>王韵翔</t>
  </si>
  <si>
    <t>马梓轩</t>
  </si>
  <si>
    <t>张俊豪</t>
  </si>
  <si>
    <t>刘洛伊</t>
  </si>
  <si>
    <t>邢栋</t>
  </si>
  <si>
    <t>孔佳悦</t>
  </si>
  <si>
    <t>刘洋帆</t>
  </si>
  <si>
    <t>关天睿</t>
  </si>
  <si>
    <t>赵奕涵</t>
  </si>
  <si>
    <t>王宣博</t>
  </si>
  <si>
    <t>林子安</t>
  </si>
  <si>
    <t>李明睿</t>
  </si>
  <si>
    <t>葛欣松</t>
  </si>
  <si>
    <t>解雨泽</t>
  </si>
  <si>
    <t>冯子航</t>
  </si>
  <si>
    <t>张佳媛</t>
  </si>
  <si>
    <t>柳同泽</t>
  </si>
  <si>
    <t>孙逸馨</t>
  </si>
  <si>
    <t>李屈阳</t>
  </si>
  <si>
    <t>简博雅</t>
  </si>
  <si>
    <t>赵倪迩</t>
  </si>
  <si>
    <t>臧海淼</t>
  </si>
  <si>
    <t>关然</t>
  </si>
  <si>
    <t>吴静怡</t>
  </si>
  <si>
    <t>祃继锴</t>
  </si>
  <si>
    <t>刘佳音</t>
  </si>
  <si>
    <t>侯文皓</t>
  </si>
  <si>
    <t>苏梓溪</t>
  </si>
  <si>
    <t>潘宣印</t>
  </si>
  <si>
    <t>郭美言</t>
  </si>
  <si>
    <t>王子轩</t>
  </si>
  <si>
    <t>沈斯年</t>
  </si>
  <si>
    <t>张雨菲</t>
  </si>
  <si>
    <t>文思雅</t>
  </si>
  <si>
    <t>徐泓琨</t>
  </si>
  <si>
    <t>刘容硕</t>
  </si>
  <si>
    <t>陈睿</t>
  </si>
  <si>
    <t>张梦洋</t>
  </si>
  <si>
    <t>李政羲</t>
  </si>
  <si>
    <t>曾艺涵</t>
  </si>
  <si>
    <t>刘文博</t>
  </si>
  <si>
    <t>周亮宇</t>
  </si>
  <si>
    <t>郭一诺</t>
  </si>
  <si>
    <t>蒲鹏宇</t>
  </si>
  <si>
    <t>唐明浩</t>
  </si>
  <si>
    <t>赵嘉艺</t>
  </si>
  <si>
    <t>侯梓豪</t>
  </si>
  <si>
    <t>卞涵睿</t>
  </si>
  <si>
    <t>胡奕宁</t>
  </si>
  <si>
    <t>王墨涵</t>
  </si>
  <si>
    <t>卞睿萱</t>
  </si>
  <si>
    <t>韩圣哲</t>
  </si>
  <si>
    <t>张显朋</t>
  </si>
  <si>
    <t>胡蕊</t>
  </si>
  <si>
    <t>单美萱</t>
  </si>
  <si>
    <t>左馨淼</t>
  </si>
  <si>
    <t>丁郅伦</t>
  </si>
  <si>
    <t>王奕茹</t>
  </si>
  <si>
    <t>吕正浩</t>
  </si>
  <si>
    <t>史美垚</t>
  </si>
  <si>
    <t>靳皓宇</t>
  </si>
  <si>
    <t>刘思聪</t>
  </si>
  <si>
    <t>周煜萱</t>
  </si>
  <si>
    <t>关智宸</t>
  </si>
  <si>
    <t>金俊霆</t>
  </si>
  <si>
    <t>曲鸿儒</t>
  </si>
  <si>
    <t>田奡骐</t>
  </si>
  <si>
    <t>王子宁</t>
  </si>
  <si>
    <t>邢羽轩</t>
  </si>
  <si>
    <t>徐磊</t>
  </si>
  <si>
    <t>于子豪</t>
  </si>
  <si>
    <t>张舒航</t>
  </si>
  <si>
    <t>白婉玉</t>
  </si>
  <si>
    <t>初林曦</t>
  </si>
  <si>
    <t>房梦瑶</t>
  </si>
  <si>
    <t>郭恩睿</t>
  </si>
  <si>
    <t>汉依诺</t>
  </si>
  <si>
    <t>黄梓萱</t>
  </si>
  <si>
    <t>李赫暄</t>
  </si>
  <si>
    <t>刘梓萌</t>
  </si>
  <si>
    <t>王艺霓</t>
  </si>
  <si>
    <t>吴承熹</t>
  </si>
  <si>
    <t>吴语桐</t>
  </si>
  <si>
    <t>肖梓汐</t>
  </si>
  <si>
    <t>董涛</t>
  </si>
  <si>
    <t>杨匀婷</t>
  </si>
  <si>
    <t>丁羿童</t>
  </si>
  <si>
    <t>赵森博</t>
  </si>
  <si>
    <t>高梓琪</t>
  </si>
  <si>
    <t>吕纹怡</t>
  </si>
  <si>
    <t>付心怡</t>
  </si>
  <si>
    <t>张梓熙</t>
  </si>
  <si>
    <t>王祉竣</t>
  </si>
  <si>
    <t>苏禹潼</t>
  </si>
  <si>
    <t>张可心</t>
  </si>
  <si>
    <t>张艺林</t>
  </si>
  <si>
    <t>董艺菡</t>
  </si>
  <si>
    <t>陈彻</t>
  </si>
  <si>
    <t>杜安琪</t>
  </si>
  <si>
    <t>回振逸</t>
  </si>
  <si>
    <t>李以诺</t>
  </si>
  <si>
    <t>罗浚哲</t>
  </si>
  <si>
    <t>马琳</t>
  </si>
  <si>
    <t>齐孟白</t>
  </si>
  <si>
    <t>宋鑫梦</t>
  </si>
  <si>
    <t>田竣文</t>
  </si>
  <si>
    <t>王楷乔</t>
  </si>
  <si>
    <t>王楷为</t>
  </si>
  <si>
    <t>杨佳萱</t>
  </si>
  <si>
    <t>杨子卫</t>
  </si>
  <si>
    <t>查一鸣</t>
  </si>
  <si>
    <t>柳成行</t>
  </si>
  <si>
    <t>李弘毅</t>
  </si>
  <si>
    <t>张成泽</t>
  </si>
  <si>
    <t>杜瑀瑶</t>
  </si>
  <si>
    <t>高玉洋</t>
  </si>
  <si>
    <t>李泽皓</t>
  </si>
  <si>
    <t>马欣怡</t>
  </si>
  <si>
    <t>孟佳易</t>
  </si>
  <si>
    <t>宋雨涵</t>
  </si>
  <si>
    <t>于跃晨</t>
  </si>
  <si>
    <t>范馨语</t>
  </si>
  <si>
    <t>李昕阔</t>
  </si>
  <si>
    <t>马思晴</t>
  </si>
  <si>
    <t>乔浩轩</t>
  </si>
  <si>
    <t>惠梓涵</t>
  </si>
  <si>
    <t>赵诗萌</t>
  </si>
  <si>
    <t>殷梓晴</t>
  </si>
  <si>
    <t>卢科铭</t>
  </si>
  <si>
    <t>韩泰浩</t>
  </si>
  <si>
    <t>郭晓静</t>
  </si>
  <si>
    <t>陈雨琪</t>
  </si>
  <si>
    <t>李靖泽</t>
  </si>
  <si>
    <t>李宇升</t>
  </si>
  <si>
    <t>霍晶晶</t>
  </si>
  <si>
    <t>伊沐扬</t>
  </si>
  <si>
    <t>顾浩祺</t>
  </si>
  <si>
    <t>王瑞汐</t>
  </si>
  <si>
    <t>徐诗奇</t>
  </si>
  <si>
    <t>李鹄辰</t>
  </si>
  <si>
    <t>宋安睿</t>
  </si>
  <si>
    <t>周子豪</t>
  </si>
  <si>
    <t>张傲阳</t>
  </si>
  <si>
    <t>李子彤</t>
  </si>
  <si>
    <t>王帅淇</t>
  </si>
  <si>
    <t>于宗佑</t>
  </si>
  <si>
    <t>孙柔雅雪</t>
  </si>
  <si>
    <t>陈俊彦</t>
  </si>
  <si>
    <t>付伊涵</t>
  </si>
  <si>
    <t>张皓宇</t>
  </si>
  <si>
    <t>郝奕</t>
  </si>
  <si>
    <t>汪峰</t>
  </si>
  <si>
    <t>樊雨泽</t>
  </si>
  <si>
    <t>于梓溪</t>
  </si>
  <si>
    <t>王梓墨</t>
  </si>
  <si>
    <t>白姝涵</t>
  </si>
  <si>
    <t>王润桐</t>
  </si>
  <si>
    <t>张乃馨</t>
  </si>
  <si>
    <t xml:space="preserve">郭子睿
</t>
  </si>
  <si>
    <t>夏新喆</t>
  </si>
  <si>
    <t>王采伊</t>
  </si>
  <si>
    <t>高璟怡</t>
  </si>
  <si>
    <t>梁雨然</t>
  </si>
  <si>
    <t>马弘宇</t>
  </si>
  <si>
    <t>马雪</t>
  </si>
  <si>
    <t>张馨迪</t>
  </si>
  <si>
    <t>何佳睿</t>
  </si>
  <si>
    <t>李紫涵</t>
  </si>
  <si>
    <t>田紫宸</t>
  </si>
  <si>
    <t>暴恩熙</t>
  </si>
  <si>
    <t>侯文阳</t>
  </si>
  <si>
    <t>刘子涵</t>
  </si>
  <si>
    <t>苏畅</t>
  </si>
  <si>
    <t>肇鑫</t>
  </si>
  <si>
    <t>刘聿恒</t>
  </si>
  <si>
    <t>马琪淼</t>
  </si>
  <si>
    <t>李昕昊</t>
  </si>
  <si>
    <t>王福琪</t>
  </si>
  <si>
    <t>矫明轩</t>
  </si>
  <si>
    <t>付宇航</t>
  </si>
  <si>
    <t>杨子钰</t>
  </si>
  <si>
    <t>黄子霖</t>
  </si>
  <si>
    <t>张诗涵</t>
  </si>
  <si>
    <t>杨智轩</t>
  </si>
  <si>
    <t>王彭博</t>
  </si>
  <si>
    <t>赵鑫睿</t>
  </si>
  <si>
    <t>马悠然</t>
  </si>
  <si>
    <t>赵梓铭</t>
  </si>
  <si>
    <t>乔敬轩</t>
  </si>
  <si>
    <t>李佳怡</t>
  </si>
  <si>
    <t>苏昊瑄</t>
  </si>
  <si>
    <t>毕研硕</t>
  </si>
  <si>
    <t>杨瑞霖</t>
  </si>
  <si>
    <t>陈星</t>
  </si>
  <si>
    <t>杨腾楠</t>
  </si>
  <si>
    <t>郭沛娢</t>
  </si>
  <si>
    <t>白骁冉</t>
  </si>
  <si>
    <t>王纯然</t>
  </si>
  <si>
    <t>周湘胤</t>
  </si>
  <si>
    <t>张天佑</t>
  </si>
  <si>
    <t>邢锐泽</t>
  </si>
  <si>
    <t>李欣妍</t>
  </si>
  <si>
    <t>孔歆乔</t>
  </si>
  <si>
    <t>穆梓逸</t>
  </si>
  <si>
    <t>刘筱溪</t>
  </si>
  <si>
    <t>孙赫洋</t>
  </si>
  <si>
    <t>刘轩岐</t>
  </si>
  <si>
    <t>徐昱婷</t>
  </si>
  <si>
    <t>范俊男</t>
  </si>
  <si>
    <t>任鑫垚</t>
  </si>
  <si>
    <t>李宏飞</t>
  </si>
  <si>
    <t>田晶新</t>
  </si>
  <si>
    <t>张少航</t>
  </si>
  <si>
    <t>康茗翕</t>
  </si>
  <si>
    <t>安心怡</t>
  </si>
  <si>
    <t>艾思琦</t>
  </si>
  <si>
    <t>王星樾</t>
  </si>
  <si>
    <t>冯晨轩</t>
  </si>
  <si>
    <t>史佳琪</t>
  </si>
  <si>
    <t>李浩源</t>
  </si>
  <si>
    <t>马雨萱</t>
  </si>
  <si>
    <t>梁俊美</t>
  </si>
  <si>
    <t>王茁</t>
  </si>
  <si>
    <t>李晨赫</t>
  </si>
  <si>
    <t>董希文</t>
  </si>
  <si>
    <t>李依宸</t>
  </si>
  <si>
    <t>佟馨竹</t>
  </si>
  <si>
    <t>张成楷</t>
  </si>
  <si>
    <t>曹楚涵</t>
  </si>
  <si>
    <t>任俊宇</t>
  </si>
  <si>
    <t>吴限祺</t>
  </si>
  <si>
    <t>赵晨雪</t>
  </si>
  <si>
    <t>梅裕琸</t>
  </si>
  <si>
    <t>解霖海</t>
  </si>
  <si>
    <t>陈曲</t>
  </si>
  <si>
    <t>丁墨林</t>
  </si>
  <si>
    <t>宋妤诺</t>
  </si>
  <si>
    <t>徐元铄</t>
  </si>
  <si>
    <t>赵桐达</t>
  </si>
  <si>
    <t>张修宁</t>
  </si>
  <si>
    <t>任朕男</t>
  </si>
  <si>
    <t>袁睿遥</t>
  </si>
  <si>
    <t>任玉琳</t>
  </si>
  <si>
    <t>张瀚文</t>
  </si>
  <si>
    <t>姜一飞</t>
  </si>
  <si>
    <t>陈思潼</t>
  </si>
  <si>
    <t>姜皓轩</t>
  </si>
  <si>
    <t>李艳楠</t>
  </si>
  <si>
    <t>徐婉馨</t>
  </si>
  <si>
    <t>关世涵</t>
  </si>
  <si>
    <t>毕洪睿</t>
  </si>
  <si>
    <t>李泽恩</t>
  </si>
  <si>
    <t>唐一诺</t>
  </si>
  <si>
    <t>2.10</t>
  </si>
  <si>
    <t>张语珊</t>
  </si>
  <si>
    <t>于美淇</t>
  </si>
  <si>
    <t>高琦雯</t>
  </si>
  <si>
    <t>智语辰</t>
  </si>
  <si>
    <t>崔博然</t>
  </si>
  <si>
    <t>郭俊泽</t>
  </si>
  <si>
    <t>纪程淏</t>
  </si>
  <si>
    <t>高俪轩</t>
  </si>
  <si>
    <t>赵俊茗</t>
  </si>
  <si>
    <t>高舒涵</t>
  </si>
  <si>
    <t>孙蔓溪</t>
  </si>
  <si>
    <t>高浩铭</t>
  </si>
  <si>
    <t>宋熙杰</t>
  </si>
  <si>
    <t>洪语晨</t>
  </si>
  <si>
    <t>姜婧琪</t>
  </si>
  <si>
    <t>李美辰</t>
  </si>
  <si>
    <t>高小雅</t>
  </si>
  <si>
    <t>范靖轩</t>
  </si>
  <si>
    <t>闫一诺</t>
  </si>
  <si>
    <t>蔡可一</t>
  </si>
  <si>
    <t>李鑫一</t>
  </si>
  <si>
    <t>纪诗晗</t>
  </si>
  <si>
    <t>王雨涵</t>
  </si>
  <si>
    <t>吴广沩</t>
  </si>
  <si>
    <t>赖凌逸</t>
  </si>
  <si>
    <t>王艺蕊</t>
  </si>
  <si>
    <t>祖愉轩</t>
  </si>
  <si>
    <t>陈鸿煊</t>
  </si>
  <si>
    <t>黄煜涵</t>
  </si>
  <si>
    <t>黄歆策</t>
  </si>
  <si>
    <t>张祎默</t>
  </si>
  <si>
    <t>昝心茹</t>
  </si>
  <si>
    <t>王婷玉</t>
  </si>
  <si>
    <t>张乐</t>
  </si>
  <si>
    <t>庞婉晴</t>
  </si>
  <si>
    <t>张宏扬</t>
  </si>
  <si>
    <t>何瑶玥</t>
  </si>
  <si>
    <t>陈子阳</t>
  </si>
  <si>
    <t>王浩臣</t>
  </si>
  <si>
    <t>刘俊毅</t>
  </si>
  <si>
    <t>徐翰澎</t>
  </si>
  <si>
    <t>李水茵</t>
  </si>
  <si>
    <t>刘奕鑫</t>
  </si>
  <si>
    <t>董俊熙</t>
  </si>
  <si>
    <t>刘嘉璐</t>
  </si>
  <si>
    <t>徐雨潞</t>
  </si>
  <si>
    <t>杨智凯</t>
  </si>
  <si>
    <t>曾铧锐</t>
  </si>
  <si>
    <t>高瞻远</t>
  </si>
  <si>
    <t>王悦鑫</t>
  </si>
  <si>
    <t>刘浩然</t>
  </si>
  <si>
    <t>张逸然</t>
  </si>
  <si>
    <t>孟博然</t>
  </si>
  <si>
    <t>战一鸣</t>
  </si>
  <si>
    <t>扈可馨</t>
  </si>
  <si>
    <t>李思涵</t>
  </si>
  <si>
    <t>李悠然</t>
  </si>
  <si>
    <t>李昊轩</t>
  </si>
  <si>
    <t>王成鲁</t>
  </si>
  <si>
    <t>赵晨汐</t>
  </si>
  <si>
    <t>杨佳瑞</t>
  </si>
  <si>
    <t>齐芊芊</t>
  </si>
  <si>
    <t>赵依然</t>
  </si>
  <si>
    <t>马显昭</t>
  </si>
  <si>
    <t>苏浩銘</t>
  </si>
  <si>
    <t>王艺迪</t>
  </si>
  <si>
    <t>陈锦芃</t>
  </si>
  <si>
    <t>肖涵溪</t>
  </si>
  <si>
    <t>石君枫</t>
  </si>
  <si>
    <t>于可馨</t>
  </si>
  <si>
    <t>姜郁聪</t>
  </si>
  <si>
    <t>陶玥彬</t>
  </si>
  <si>
    <t>郑佳欣</t>
  </si>
  <si>
    <t>刘艺晨</t>
  </si>
  <si>
    <t>周子航</t>
  </si>
  <si>
    <t>李依凝</t>
  </si>
  <si>
    <t>齐浩宇</t>
  </si>
  <si>
    <t>王宣雅</t>
  </si>
  <si>
    <t>佟思怡</t>
  </si>
  <si>
    <t>郭芷淇</t>
  </si>
  <si>
    <t>解丰泽</t>
  </si>
  <si>
    <t>张鑫润</t>
  </si>
  <si>
    <t>佟宇航</t>
  </si>
  <si>
    <t>朱可心</t>
  </si>
  <si>
    <t>朱可意</t>
  </si>
  <si>
    <t>刘俊赫</t>
  </si>
  <si>
    <t>宋一锐</t>
  </si>
  <si>
    <t>孙祥博</t>
  </si>
  <si>
    <t>武林浩</t>
  </si>
  <si>
    <t>崔艺瀚</t>
  </si>
  <si>
    <t>赵思媛</t>
  </si>
  <si>
    <t>金瑞鑫</t>
  </si>
  <si>
    <t>张诺</t>
  </si>
  <si>
    <t>吴继晨</t>
  </si>
  <si>
    <t>李卓轩</t>
  </si>
  <si>
    <t>周书亦</t>
  </si>
  <si>
    <t>崔洛源</t>
  </si>
  <si>
    <t>董舒可</t>
  </si>
  <si>
    <t>缪欣泽</t>
  </si>
  <si>
    <t>张嘉怡</t>
  </si>
  <si>
    <t>刘雨馨</t>
  </si>
  <si>
    <t>刘予彤</t>
  </si>
  <si>
    <t>赵思琪</t>
  </si>
  <si>
    <t>王艺霏</t>
  </si>
  <si>
    <t>刘子萱</t>
  </si>
  <si>
    <t>徐冠涵</t>
  </si>
  <si>
    <t>杨子萱</t>
  </si>
  <si>
    <t>张子竣</t>
  </si>
  <si>
    <t>崔艺馨</t>
  </si>
  <si>
    <t>吴亚谋</t>
  </si>
  <si>
    <t>崔淮钧</t>
  </si>
  <si>
    <t>李功盛</t>
  </si>
  <si>
    <t>杨承泽</t>
  </si>
  <si>
    <t>张宬毓</t>
  </si>
  <si>
    <t>于婷</t>
  </si>
  <si>
    <t>王悦乔</t>
  </si>
  <si>
    <t>马梓兮</t>
  </si>
  <si>
    <t>韩嘉安</t>
  </si>
  <si>
    <t>王燊</t>
  </si>
  <si>
    <t>付诗涵</t>
  </si>
  <si>
    <t>马翊涵</t>
  </si>
  <si>
    <t>郑若妍</t>
  </si>
  <si>
    <t>齐子轩</t>
  </si>
  <si>
    <t>孟浩文</t>
  </si>
  <si>
    <t>张欣蕊</t>
  </si>
  <si>
    <t>丁诗涵</t>
  </si>
  <si>
    <t>刘一诺</t>
  </si>
  <si>
    <t>代知恩</t>
  </si>
  <si>
    <t>陈湘</t>
  </si>
  <si>
    <t>刘政博</t>
  </si>
  <si>
    <t>关蕴希</t>
  </si>
  <si>
    <t>刘腾骏</t>
  </si>
  <si>
    <t>姚盛元</t>
  </si>
  <si>
    <t>张希涵</t>
  </si>
  <si>
    <t>张林哲</t>
  </si>
  <si>
    <t>张洺铱</t>
  </si>
  <si>
    <t>彭思翰</t>
  </si>
  <si>
    <t>徐梦彤</t>
  </si>
  <si>
    <t>李依可</t>
  </si>
  <si>
    <t>曹沐颜</t>
  </si>
  <si>
    <t>李昀峻</t>
  </si>
  <si>
    <t>李智远</t>
  </si>
  <si>
    <t>李沐辰</t>
  </si>
  <si>
    <t>李萧禹</t>
  </si>
  <si>
    <t>杨淏竣</t>
  </si>
  <si>
    <t>杨璐熙</t>
  </si>
  <si>
    <t>王洪睿</t>
  </si>
  <si>
    <t>白梓正</t>
  </si>
  <si>
    <t>纪欣怡</t>
  </si>
  <si>
    <t>翟宇婷</t>
  </si>
  <si>
    <t>苏博涵</t>
  </si>
  <si>
    <t>董胜壹</t>
  </si>
  <si>
    <t>郭林城</t>
  </si>
  <si>
    <t>陈婉格</t>
  </si>
  <si>
    <t>高宇轩</t>
  </si>
  <si>
    <t>韩艺博</t>
  </si>
  <si>
    <t>夏梓洋</t>
  </si>
  <si>
    <t>王妤涵</t>
  </si>
  <si>
    <t>王美苏</t>
  </si>
  <si>
    <t>田鑫</t>
  </si>
  <si>
    <t>李梓墨</t>
  </si>
  <si>
    <t>郑致远</t>
  </si>
  <si>
    <t>吴若汐</t>
  </si>
  <si>
    <t>赵静怡</t>
  </si>
  <si>
    <t>李梓睿</t>
  </si>
  <si>
    <t>候溢阳</t>
  </si>
  <si>
    <t>赵梓辰</t>
  </si>
  <si>
    <t>赵鑫语</t>
  </si>
  <si>
    <t>叶萱</t>
  </si>
  <si>
    <t>周子沐</t>
  </si>
  <si>
    <t>付欣怡</t>
  </si>
  <si>
    <t>刘恰含</t>
  </si>
  <si>
    <t>刘佳杭</t>
  </si>
  <si>
    <t>李浩轩</t>
  </si>
  <si>
    <t>关一林</t>
  </si>
  <si>
    <t>刘濋</t>
  </si>
  <si>
    <t>李昭骏</t>
  </si>
  <si>
    <t>林美祺</t>
  </si>
  <si>
    <t>刘鑫洋</t>
  </si>
  <si>
    <t>李梓熙</t>
  </si>
  <si>
    <t>韩雨彤</t>
  </si>
  <si>
    <t>关雨萱</t>
  </si>
  <si>
    <t>朱子芮</t>
  </si>
  <si>
    <t>戴思琦</t>
  </si>
  <si>
    <t>王贺</t>
  </si>
  <si>
    <t>李思晗</t>
  </si>
  <si>
    <t>许桐</t>
  </si>
  <si>
    <t>刘鑫跃</t>
  </si>
  <si>
    <t>刘鑫扬</t>
  </si>
  <si>
    <t>夏睿哲</t>
  </si>
  <si>
    <t>赵靖瑶</t>
  </si>
  <si>
    <t>葛雨阳</t>
  </si>
  <si>
    <t>张铭歆</t>
  </si>
  <si>
    <t>冯泽</t>
  </si>
  <si>
    <t>刘梦诚</t>
  </si>
  <si>
    <t>高雨轩</t>
  </si>
  <si>
    <t>何熙</t>
  </si>
  <si>
    <t>周沐峤</t>
  </si>
  <si>
    <t>蒋丰</t>
  </si>
  <si>
    <t>王圣博</t>
  </si>
  <si>
    <t>赵玉多</t>
  </si>
  <si>
    <t>任艾</t>
  </si>
  <si>
    <t>姜惠鑫</t>
  </si>
  <si>
    <t>周懿祎</t>
  </si>
  <si>
    <t>赵梓淇</t>
  </si>
  <si>
    <t>王子瀚</t>
  </si>
  <si>
    <t>张歆宜</t>
  </si>
  <si>
    <t>宫羽萌</t>
  </si>
  <si>
    <t>王钰琪</t>
  </si>
  <si>
    <t>孙照翔</t>
  </si>
  <si>
    <t>3.10</t>
  </si>
  <si>
    <t>梁翼遥</t>
  </si>
  <si>
    <t>高伟博</t>
  </si>
  <si>
    <t>宁佳美</t>
  </si>
  <si>
    <t>曾科铭</t>
  </si>
  <si>
    <t>张明洋</t>
  </si>
  <si>
    <t>缪莫辰</t>
  </si>
  <si>
    <t>杨可焮</t>
  </si>
  <si>
    <t>李静怡</t>
  </si>
  <si>
    <t>佟月祺</t>
  </si>
  <si>
    <t>张傲冰</t>
  </si>
  <si>
    <t>张傲雪</t>
  </si>
  <si>
    <t>栾杨</t>
  </si>
  <si>
    <t>刘婷</t>
  </si>
  <si>
    <t>刘宇彤</t>
  </si>
  <si>
    <t>谢弘扬</t>
  </si>
  <si>
    <t>魏薪露</t>
  </si>
  <si>
    <t>赵嵘儫</t>
  </si>
  <si>
    <t>孟佳纹</t>
  </si>
  <si>
    <t>韩竺希</t>
  </si>
  <si>
    <t>李羽泽</t>
  </si>
  <si>
    <t>王文鑫</t>
  </si>
  <si>
    <t>杨紫琪</t>
  </si>
  <si>
    <t>贾芃宇</t>
  </si>
  <si>
    <t>王劭泽</t>
  </si>
  <si>
    <t>薛安绮</t>
  </si>
  <si>
    <t>闵耶欣</t>
  </si>
  <si>
    <t>孙铭泽</t>
  </si>
  <si>
    <t>裴一霖</t>
  </si>
  <si>
    <t>蔡博文</t>
  </si>
  <si>
    <t>张皓维</t>
  </si>
  <si>
    <t>张婷</t>
  </si>
  <si>
    <t>常一萌</t>
  </si>
  <si>
    <t>栾茗玮</t>
  </si>
  <si>
    <t>刘峻汐</t>
  </si>
  <si>
    <t>徐歆玥</t>
  </si>
  <si>
    <t>荣铎</t>
  </si>
  <si>
    <t>姜宇凡</t>
  </si>
  <si>
    <t>慕子诚</t>
  </si>
  <si>
    <t>马铭宇</t>
  </si>
  <si>
    <t>李佳莹</t>
  </si>
  <si>
    <t>张紫萌</t>
  </si>
  <si>
    <t>郭睿宸</t>
  </si>
  <si>
    <t>张志博</t>
  </si>
  <si>
    <t>刘灏宸</t>
  </si>
  <si>
    <t>施航宇</t>
  </si>
  <si>
    <t>孙宇辰</t>
  </si>
  <si>
    <t>闫艺潇</t>
  </si>
  <si>
    <t>张曦</t>
  </si>
  <si>
    <t>辛羿然</t>
  </si>
  <si>
    <t>赵睿麟</t>
  </si>
  <si>
    <t>董思妍</t>
  </si>
  <si>
    <t>李昊聪</t>
  </si>
  <si>
    <t>张源昊</t>
  </si>
  <si>
    <t>王美茜</t>
  </si>
  <si>
    <t>杜佳忆</t>
  </si>
  <si>
    <t>韩熙垚</t>
  </si>
  <si>
    <t>宋明哲</t>
  </si>
  <si>
    <t>崔书语</t>
  </si>
  <si>
    <t>隋和言</t>
  </si>
  <si>
    <t>王锐泽</t>
  </si>
  <si>
    <t>刘沛霖</t>
  </si>
  <si>
    <t>邓朋承</t>
  </si>
  <si>
    <t>孙天佑</t>
  </si>
  <si>
    <t>豆秦朗</t>
  </si>
  <si>
    <t>吕睿</t>
  </si>
  <si>
    <t>万彩雯</t>
  </si>
  <si>
    <t>郑宇轩</t>
  </si>
  <si>
    <t>尚远航</t>
  </si>
  <si>
    <t>骆昕竹</t>
  </si>
  <si>
    <t>王梦涵</t>
  </si>
  <si>
    <t>汪瑞金</t>
  </si>
  <si>
    <t>李俊泽</t>
  </si>
  <si>
    <t>李彦嘉</t>
  </si>
  <si>
    <t>宋怡辰</t>
  </si>
  <si>
    <t>陈斯琦</t>
  </si>
  <si>
    <t>张钰涵</t>
  </si>
  <si>
    <t>陈兆苒</t>
  </si>
  <si>
    <t>范思尧</t>
  </si>
  <si>
    <t>常一鸣</t>
  </si>
  <si>
    <t>顾茗睿</t>
  </si>
  <si>
    <t>戴书奕</t>
  </si>
  <si>
    <t>寇文豪</t>
  </si>
  <si>
    <t>褚馨怡</t>
  </si>
  <si>
    <t>门书屹</t>
  </si>
  <si>
    <t>王语悦</t>
  </si>
  <si>
    <t>王煜淇</t>
  </si>
  <si>
    <t>李得正</t>
  </si>
  <si>
    <t>王梓诺</t>
  </si>
  <si>
    <t>张蔓淇</t>
  </si>
  <si>
    <t>何继煜</t>
  </si>
  <si>
    <t>刘晨曦</t>
  </si>
  <si>
    <t>刘婉婷</t>
  </si>
  <si>
    <t>穆艺霖</t>
  </si>
  <si>
    <t>郭凡雨</t>
  </si>
  <si>
    <t>陈晓鸣</t>
  </si>
  <si>
    <t>孙溪泽</t>
  </si>
  <si>
    <t>王煊赫</t>
  </si>
  <si>
    <t>李宇哲</t>
  </si>
  <si>
    <t>高重阳</t>
  </si>
  <si>
    <t>徐梵博</t>
  </si>
  <si>
    <t>冯元泽</t>
  </si>
  <si>
    <t>邢紫安</t>
  </si>
  <si>
    <t>刘禹赫</t>
  </si>
  <si>
    <t>张芷源</t>
  </si>
  <si>
    <t>季鑫彤</t>
  </si>
  <si>
    <t>房沚伊</t>
  </si>
  <si>
    <t>付沿彤</t>
  </si>
  <si>
    <t>辛睿</t>
  </si>
  <si>
    <t>李雪君</t>
  </si>
  <si>
    <t>周笑娣</t>
  </si>
  <si>
    <t>冯一鸣</t>
  </si>
  <si>
    <t>吴月涵</t>
  </si>
  <si>
    <t>刘沐晨</t>
  </si>
  <si>
    <t>牛俊博</t>
  </si>
  <si>
    <t>闫佳欢</t>
  </si>
  <si>
    <t>曹鑫冉</t>
  </si>
  <si>
    <t>袁德凯</t>
  </si>
  <si>
    <t>于悦</t>
  </si>
  <si>
    <t>葆禹锋</t>
  </si>
  <si>
    <t>钟美如</t>
  </si>
  <si>
    <t>陈昊</t>
  </si>
  <si>
    <t>恽瑾萱</t>
  </si>
  <si>
    <t>崔芷菡</t>
  </si>
  <si>
    <t>韩嘉桐</t>
  </si>
  <si>
    <t>潘一石</t>
  </si>
  <si>
    <t>康利硕</t>
  </si>
  <si>
    <t>赵堃旭</t>
  </si>
  <si>
    <t>付美琳</t>
  </si>
  <si>
    <t>尹天斌</t>
  </si>
  <si>
    <t>杜明阳</t>
  </si>
  <si>
    <t>郭宇航</t>
  </si>
  <si>
    <t>马紫芮</t>
  </si>
  <si>
    <t>张佳琪</t>
  </si>
  <si>
    <t>卢金奇</t>
  </si>
  <si>
    <t>薛梓润</t>
  </si>
  <si>
    <t>黄浩廷</t>
  </si>
  <si>
    <t>赵淼</t>
  </si>
  <si>
    <t>王鑫鹏</t>
  </si>
  <si>
    <t>段俏含</t>
  </si>
  <si>
    <t>张鑫雨</t>
  </si>
  <si>
    <t>杨宇航</t>
  </si>
  <si>
    <t>黄薇伊</t>
  </si>
  <si>
    <t>常馨予</t>
  </si>
  <si>
    <t>刘铭轩</t>
  </si>
  <si>
    <t>史辰泽</t>
  </si>
  <si>
    <t>李昊</t>
  </si>
  <si>
    <t>张铭增</t>
  </si>
  <si>
    <t>张家齐</t>
  </si>
  <si>
    <t>张铭轩</t>
  </si>
  <si>
    <t>胡傲晴</t>
  </si>
  <si>
    <t>沈彤</t>
  </si>
  <si>
    <t>赵美涵</t>
  </si>
  <si>
    <t>李广航</t>
  </si>
  <si>
    <t>关力华</t>
  </si>
  <si>
    <t>李馨蕊</t>
  </si>
  <si>
    <t>苏梦涵</t>
  </si>
  <si>
    <t>李懿城</t>
  </si>
  <si>
    <t>耿铭君</t>
  </si>
  <si>
    <t>梁艺馨</t>
  </si>
  <si>
    <t>赵若嫣</t>
  </si>
  <si>
    <t>刘钰洁</t>
  </si>
  <si>
    <t>白楷赫</t>
  </si>
  <si>
    <t>王世祥</t>
  </si>
  <si>
    <t>董益菲</t>
  </si>
  <si>
    <t>王雅弘悦</t>
  </si>
  <si>
    <t>张雨萌</t>
  </si>
  <si>
    <t>杨云东</t>
  </si>
  <si>
    <t>王玥晗</t>
  </si>
  <si>
    <t>王骏博</t>
  </si>
  <si>
    <t>张文韬</t>
  </si>
  <si>
    <t>金梓曦</t>
  </si>
  <si>
    <t>张嘉洋</t>
  </si>
  <si>
    <t>魏雨萱</t>
  </si>
  <si>
    <t>王思淼</t>
  </si>
  <si>
    <t>林若溪</t>
  </si>
  <si>
    <t>姜玉鑫</t>
  </si>
  <si>
    <t>纪予琳</t>
  </si>
  <si>
    <t>白溪瑶</t>
  </si>
  <si>
    <t>张欣阳</t>
  </si>
  <si>
    <t>王美茹</t>
  </si>
  <si>
    <t>白嘉旭</t>
  </si>
  <si>
    <t>高晟哲</t>
  </si>
  <si>
    <t>赵晟博</t>
  </si>
  <si>
    <t>张皓</t>
  </si>
  <si>
    <t>田祖伊</t>
  </si>
  <si>
    <t>倪嘉阳</t>
  </si>
  <si>
    <t>丁烽缤</t>
  </si>
  <si>
    <t>孙赫谦</t>
  </si>
  <si>
    <t>高玉轩</t>
  </si>
  <si>
    <t>陆佳诚</t>
  </si>
  <si>
    <t>张鑫林</t>
  </si>
  <si>
    <t>赵师赫</t>
  </si>
  <si>
    <t>李赫群</t>
  </si>
  <si>
    <t>张嘉俊</t>
  </si>
  <si>
    <t>刘岂麟</t>
  </si>
  <si>
    <t>张雨涵</t>
  </si>
  <si>
    <t>盖佳骏</t>
  </si>
  <si>
    <t>王涵齐</t>
  </si>
  <si>
    <t>王涵瑞</t>
  </si>
  <si>
    <t>周浩</t>
  </si>
  <si>
    <t>关正浩</t>
  </si>
  <si>
    <t>刘佳作</t>
  </si>
  <si>
    <t>董一诺</t>
  </si>
  <si>
    <t>侯诗琪</t>
  </si>
  <si>
    <t>武锦峰</t>
  </si>
  <si>
    <t>王浩权</t>
  </si>
  <si>
    <t>穆俊昊</t>
  </si>
  <si>
    <t>单嘉怡</t>
  </si>
  <si>
    <t>戴诗涵</t>
  </si>
  <si>
    <t>万陨墁</t>
  </si>
  <si>
    <t>宋嘉慧</t>
  </si>
  <si>
    <t>吴煜</t>
  </si>
  <si>
    <t>李易昊</t>
  </si>
  <si>
    <t>周美霖</t>
  </si>
  <si>
    <t>张轩豪</t>
  </si>
  <si>
    <t>苏夏晨阳</t>
  </si>
  <si>
    <t>曾繁企</t>
  </si>
  <si>
    <t>韩宜茹</t>
  </si>
  <si>
    <t>武重安</t>
  </si>
  <si>
    <t>李可飞</t>
  </si>
  <si>
    <t>何嘉旭</t>
  </si>
  <si>
    <t>崔俊豪</t>
  </si>
  <si>
    <t>张云硕</t>
  </si>
  <si>
    <t>郑诗瑶</t>
  </si>
  <si>
    <t>赵馥瑜</t>
  </si>
  <si>
    <t>张涵</t>
  </si>
  <si>
    <t>郑浩然</t>
  </si>
  <si>
    <t>胡景皓</t>
  </si>
  <si>
    <t>赵博轩</t>
  </si>
  <si>
    <t>蔡沐希</t>
  </si>
  <si>
    <t>韩诗潼</t>
  </si>
  <si>
    <t>乔禹淞</t>
  </si>
  <si>
    <t>4.10</t>
  </si>
  <si>
    <t>张宸睿</t>
  </si>
  <si>
    <t>武华森</t>
  </si>
  <si>
    <t>马鸿飞</t>
  </si>
  <si>
    <t>孙依凡</t>
  </si>
  <si>
    <t>崔浩然</t>
  </si>
  <si>
    <t>韩佳轩</t>
  </si>
  <si>
    <t>杜连恒</t>
  </si>
  <si>
    <t>梁明渤</t>
  </si>
  <si>
    <t>王凯祺</t>
  </si>
  <si>
    <t>王栋</t>
  </si>
  <si>
    <t>王诗菡</t>
  </si>
  <si>
    <t>闫鑫宇</t>
  </si>
  <si>
    <t>赵奕霖</t>
  </si>
  <si>
    <t>张珊宁</t>
  </si>
  <si>
    <t>高梓悦</t>
  </si>
  <si>
    <t>杨瑷睿</t>
  </si>
  <si>
    <t>李欣潼</t>
  </si>
  <si>
    <t>吕纹宇</t>
  </si>
  <si>
    <t>丛煜涵</t>
  </si>
  <si>
    <t>魏歆瑶</t>
  </si>
  <si>
    <t>梁雯婷</t>
  </si>
  <si>
    <t>杨瑷慈</t>
  </si>
  <si>
    <t>金芸熙</t>
  </si>
  <si>
    <t>杨晴宇</t>
  </si>
  <si>
    <t>张跃骞</t>
  </si>
  <si>
    <t>杨鑫淼</t>
  </si>
  <si>
    <t>周轩毅</t>
  </si>
  <si>
    <t>李美琪</t>
  </si>
  <si>
    <t>迂佳琪</t>
  </si>
  <si>
    <t>胡乃昕</t>
  </si>
  <si>
    <t>王优璇</t>
  </si>
  <si>
    <t>支俊</t>
  </si>
  <si>
    <t>范一凡</t>
  </si>
  <si>
    <t>赵婉菲</t>
  </si>
  <si>
    <t>李芮熙</t>
  </si>
  <si>
    <t>孙雪涵</t>
  </si>
  <si>
    <t>汪子轩</t>
  </si>
  <si>
    <t>王思予</t>
  </si>
  <si>
    <t>刘金昊</t>
  </si>
  <si>
    <t>周君豪</t>
  </si>
  <si>
    <t>冯禹萌</t>
  </si>
  <si>
    <t>艾健慧</t>
  </si>
  <si>
    <t>孙朗宁</t>
  </si>
  <si>
    <t>郎鸿睿</t>
  </si>
  <si>
    <t>赵天佑</t>
  </si>
  <si>
    <t>郭俊昊</t>
  </si>
  <si>
    <t>孟  想</t>
  </si>
  <si>
    <t>张予萌</t>
  </si>
  <si>
    <t>王留丁</t>
  </si>
  <si>
    <t>王语琪</t>
  </si>
  <si>
    <t>周丹妮</t>
  </si>
  <si>
    <t>李雨宸</t>
  </si>
  <si>
    <t>张珈睿</t>
  </si>
  <si>
    <t>何佳佳</t>
  </si>
  <si>
    <t>刘鑫磊</t>
  </si>
  <si>
    <t>孙皓哲</t>
  </si>
  <si>
    <t>王凤博</t>
  </si>
  <si>
    <t>张鑫森</t>
  </si>
  <si>
    <t>赵卓睿</t>
  </si>
  <si>
    <t>吕梦涵</t>
  </si>
  <si>
    <t>赵欣怡</t>
  </si>
  <si>
    <t>何鑫童</t>
  </si>
  <si>
    <t>刘昊</t>
  </si>
  <si>
    <t>张凯涵</t>
  </si>
  <si>
    <t>商书维</t>
  </si>
  <si>
    <t>陈晨</t>
  </si>
  <si>
    <t>孙凝萱</t>
  </si>
  <si>
    <t>于子骞</t>
  </si>
  <si>
    <t>孙雅熙</t>
  </si>
  <si>
    <t>张晴洋</t>
  </si>
  <si>
    <t>高佳怡</t>
  </si>
  <si>
    <t>徐子涵</t>
  </si>
  <si>
    <t>王梓旭</t>
  </si>
  <si>
    <t>杨珺乔</t>
  </si>
  <si>
    <t>董应鑫</t>
  </si>
  <si>
    <t>于济铭</t>
  </si>
  <si>
    <t>王彬尧</t>
  </si>
  <si>
    <t>李潇楠</t>
  </si>
  <si>
    <t>刘金鑫</t>
  </si>
  <si>
    <t>柳雲迪</t>
  </si>
  <si>
    <t>刁禹萌</t>
  </si>
  <si>
    <t>胥宸熙</t>
  </si>
  <si>
    <t>张博</t>
  </si>
  <si>
    <t>贡菀焉</t>
  </si>
  <si>
    <t>吴月馨</t>
  </si>
  <si>
    <t>卞子航</t>
  </si>
  <si>
    <t>冯敬凯</t>
  </si>
  <si>
    <t>曲婉欣</t>
  </si>
  <si>
    <t>王梓源</t>
  </si>
  <si>
    <t>张金泽</t>
  </si>
  <si>
    <t>郭禹含</t>
  </si>
  <si>
    <t>王熙彤</t>
  </si>
  <si>
    <t>郭映希</t>
  </si>
  <si>
    <t>许家闻</t>
  </si>
  <si>
    <t>王翌涵</t>
  </si>
  <si>
    <t>李明旭</t>
  </si>
  <si>
    <t>孙旭尧</t>
  </si>
  <si>
    <t>车雨哲</t>
  </si>
  <si>
    <t>徐明哲</t>
  </si>
  <si>
    <t>刘宇</t>
  </si>
  <si>
    <t>张瑞钊</t>
  </si>
  <si>
    <t>邵意涵</t>
  </si>
  <si>
    <t>王驰越</t>
  </si>
  <si>
    <t>赫谱宇</t>
  </si>
  <si>
    <t>李嘉莹</t>
  </si>
  <si>
    <t>王鑫淼</t>
  </si>
  <si>
    <t>郑茹缘</t>
  </si>
  <si>
    <t>范潇霖</t>
  </si>
  <si>
    <t>王祎晨</t>
  </si>
  <si>
    <t>张铭涵</t>
  </si>
  <si>
    <t>李佳冉</t>
  </si>
  <si>
    <t>孙瀚</t>
  </si>
  <si>
    <t>张晟轩</t>
  </si>
  <si>
    <t>杨佳鑫</t>
  </si>
  <si>
    <t>吴广鑫</t>
  </si>
  <si>
    <t>毕语函</t>
  </si>
  <si>
    <t>任一航</t>
  </si>
  <si>
    <t>李功勋</t>
  </si>
  <si>
    <t>高子轩</t>
  </si>
  <si>
    <t>李浩诚</t>
  </si>
  <si>
    <t>周轩宇</t>
  </si>
  <si>
    <t>张伊萱</t>
  </si>
  <si>
    <t>祝永琰</t>
  </si>
  <si>
    <t>胡铭萱</t>
  </si>
  <si>
    <t>王歆妍</t>
  </si>
  <si>
    <t>李德旭</t>
  </si>
  <si>
    <t>姜宇桐</t>
  </si>
  <si>
    <t>卢玺月</t>
  </si>
  <si>
    <t>李蕊涵</t>
  </si>
  <si>
    <t>杨金炫</t>
  </si>
  <si>
    <t>孟德晶</t>
  </si>
  <si>
    <t>白雨晴</t>
  </si>
  <si>
    <t>李祖铄</t>
  </si>
  <si>
    <t>纪诗涵</t>
  </si>
  <si>
    <t>单玥鑫</t>
  </si>
  <si>
    <t>赫云霄</t>
  </si>
  <si>
    <t>张铁馨</t>
  </si>
  <si>
    <t>黄博</t>
  </si>
  <si>
    <t>丛嘉怡</t>
  </si>
  <si>
    <t>谢哲轩</t>
  </si>
  <si>
    <t>刘雨涵</t>
  </si>
  <si>
    <t>董朝</t>
  </si>
  <si>
    <t>迂子桐</t>
  </si>
  <si>
    <t>徐梓豪</t>
  </si>
  <si>
    <t>赵景熙</t>
  </si>
  <si>
    <t>王思媛</t>
  </si>
  <si>
    <t>冯宇航</t>
  </si>
  <si>
    <t>孙文博</t>
  </si>
  <si>
    <t>张睿伊</t>
  </si>
  <si>
    <t>王鑫妍</t>
  </si>
  <si>
    <t>张昊轩</t>
  </si>
  <si>
    <t>丁铭垚</t>
  </si>
  <si>
    <t>李安琪</t>
  </si>
  <si>
    <t>聂義航</t>
  </si>
  <si>
    <t>罗佳堉</t>
  </si>
  <si>
    <t>陈诗凝</t>
  </si>
  <si>
    <t>钱嘉洋</t>
  </si>
  <si>
    <t>陈宏博</t>
  </si>
  <si>
    <t>吴伊宸</t>
  </si>
  <si>
    <t>安倞萱</t>
  </si>
  <si>
    <t>徐林芯蕊</t>
  </si>
  <si>
    <t>杨淞钧</t>
  </si>
  <si>
    <t>郭伊含</t>
  </si>
  <si>
    <t>李梓琦</t>
  </si>
  <si>
    <t>刘诗涵</t>
  </si>
  <si>
    <t>谭贺然</t>
  </si>
  <si>
    <t>赵健鸣</t>
  </si>
  <si>
    <t>李潇俊</t>
  </si>
  <si>
    <t>金泳屹</t>
  </si>
  <si>
    <t>庄朋朔</t>
  </si>
  <si>
    <t>梁子骄</t>
  </si>
  <si>
    <t>袁溪诺</t>
  </si>
  <si>
    <t>袁亿豪</t>
  </si>
  <si>
    <t>辛美佳</t>
  </si>
  <si>
    <t>刘泽涵</t>
  </si>
  <si>
    <t>曹殿齐</t>
  </si>
  <si>
    <t>党小轩</t>
  </si>
  <si>
    <t>金忠翰</t>
  </si>
  <si>
    <t>简博文</t>
  </si>
  <si>
    <t>杨哲淇</t>
  </si>
  <si>
    <t>刘萨棋</t>
  </si>
  <si>
    <t>双祺鸿</t>
  </si>
  <si>
    <t>李牧遥</t>
  </si>
  <si>
    <t>董洋</t>
  </si>
  <si>
    <t>王媛</t>
  </si>
  <si>
    <t>张晓旭</t>
  </si>
  <si>
    <t>赵梓含</t>
  </si>
  <si>
    <t>周天浩</t>
  </si>
  <si>
    <t>李京谣</t>
  </si>
  <si>
    <t>郭馨阳</t>
  </si>
  <si>
    <t>花开泰</t>
  </si>
  <si>
    <t>郭伊霏</t>
  </si>
  <si>
    <t>王沈鑫</t>
  </si>
  <si>
    <t>张守航</t>
  </si>
  <si>
    <t>徐光绽</t>
  </si>
  <si>
    <t>王楚晗</t>
  </si>
  <si>
    <t>梁宇钦</t>
  </si>
  <si>
    <t>石鑫博</t>
  </si>
  <si>
    <t>刘葛楠</t>
  </si>
  <si>
    <t>卢雨亭</t>
  </si>
  <si>
    <t>陈美婷</t>
  </si>
  <si>
    <t>池鉴航</t>
  </si>
  <si>
    <t>那梓萱</t>
  </si>
  <si>
    <t>曲子豪</t>
  </si>
  <si>
    <t>范蔼萱</t>
  </si>
  <si>
    <t>汪美晨</t>
  </si>
  <si>
    <t>王菁</t>
  </si>
  <si>
    <t>王胤羽</t>
  </si>
  <si>
    <t>刘若曦</t>
  </si>
  <si>
    <t>杨雨欣</t>
  </si>
  <si>
    <t>汪梓煊</t>
  </si>
  <si>
    <t>王梓硕</t>
  </si>
  <si>
    <t>邢立博</t>
  </si>
  <si>
    <t>姜俊熙</t>
  </si>
  <si>
    <t>张欣悦</t>
  </si>
  <si>
    <t>张奡</t>
  </si>
  <si>
    <t>刘川赫</t>
  </si>
  <si>
    <t>杜一鸣</t>
  </si>
  <si>
    <t>王宇喆</t>
  </si>
  <si>
    <t>张轩铭</t>
  </si>
  <si>
    <t>田宇航</t>
  </si>
  <si>
    <t>周渝皓</t>
  </si>
  <si>
    <t>王奕达</t>
  </si>
  <si>
    <t>李志轩</t>
  </si>
  <si>
    <t>刘宸溪</t>
  </si>
  <si>
    <t>王佳宁</t>
  </si>
  <si>
    <t>安晨菲</t>
  </si>
  <si>
    <t>王锦彤</t>
  </si>
  <si>
    <t>朱美霓</t>
  </si>
  <si>
    <t>徐欣可</t>
  </si>
  <si>
    <t>陈悦</t>
  </si>
  <si>
    <t>王楚朋</t>
  </si>
  <si>
    <t>马佳燚</t>
  </si>
  <si>
    <t>陈隽</t>
  </si>
  <si>
    <t>程麟稀</t>
  </si>
  <si>
    <t>吕墨轩</t>
  </si>
  <si>
    <t>罗梓晴</t>
  </si>
  <si>
    <t>刘晋嘉</t>
  </si>
  <si>
    <t>侯文博</t>
  </si>
  <si>
    <t>赵赫卓</t>
  </si>
  <si>
    <t>何建铭</t>
  </si>
  <si>
    <t>唐梓菡</t>
  </si>
  <si>
    <t>王默涵</t>
  </si>
  <si>
    <t>任铠威</t>
  </si>
  <si>
    <t>熊星然</t>
  </si>
  <si>
    <t>熊盈然</t>
  </si>
  <si>
    <t>刘紫羲</t>
  </si>
  <si>
    <t>王英男</t>
  </si>
  <si>
    <t>宋安毅</t>
  </si>
  <si>
    <t>康瑞</t>
  </si>
  <si>
    <t>张新然</t>
  </si>
  <si>
    <t>黄楚怡</t>
  </si>
  <si>
    <t>刘久皓</t>
  </si>
  <si>
    <t>管晟泽</t>
  </si>
  <si>
    <t>柴立娜</t>
  </si>
  <si>
    <t>高千贺</t>
  </si>
  <si>
    <t>姜柏辰</t>
  </si>
  <si>
    <t>李书序</t>
  </si>
  <si>
    <t>陈雨彤</t>
  </si>
  <si>
    <t>黎宸熙</t>
  </si>
  <si>
    <t>宫天一</t>
  </si>
  <si>
    <t>徐浛菁</t>
  </si>
  <si>
    <t>鄂露萱</t>
  </si>
  <si>
    <t>鄂潇萱</t>
  </si>
  <si>
    <t>刘泓妍</t>
  </si>
  <si>
    <t>杨皓然</t>
  </si>
  <si>
    <t>于佳鑫</t>
  </si>
  <si>
    <t>王涵宇</t>
  </si>
  <si>
    <t>刘昱彤</t>
  </si>
  <si>
    <t>张竞丹</t>
  </si>
  <si>
    <t>张君瑞</t>
  </si>
  <si>
    <t>吴昕蕊</t>
  </si>
  <si>
    <t>项皓然</t>
  </si>
  <si>
    <t>单禹翔</t>
  </si>
  <si>
    <t>张晨浩</t>
  </si>
  <si>
    <t>郭诗涵</t>
  </si>
  <si>
    <t>徐诗涵</t>
  </si>
  <si>
    <t>张雨泽</t>
  </si>
  <si>
    <t>武子涵</t>
  </si>
  <si>
    <t>王博岩</t>
  </si>
  <si>
    <t>孙靖淇</t>
  </si>
  <si>
    <t>闫诺言</t>
  </si>
  <si>
    <t>丁子航</t>
  </si>
  <si>
    <t>王鑫淇</t>
  </si>
  <si>
    <t>董紫晴</t>
  </si>
  <si>
    <t>王丞豪</t>
  </si>
  <si>
    <t>黄梓轩</t>
  </si>
  <si>
    <t>孙晨楠</t>
  </si>
  <si>
    <t>柴添佳</t>
  </si>
  <si>
    <t>高雅涵</t>
  </si>
  <si>
    <t>韩诗琪</t>
  </si>
  <si>
    <t>何正峰</t>
  </si>
  <si>
    <t>姜昱竹</t>
  </si>
  <si>
    <t>金沐妍冰</t>
  </si>
  <si>
    <t>孔振嘉</t>
  </si>
  <si>
    <t>李浩宇</t>
  </si>
  <si>
    <t>李鹏博</t>
  </si>
  <si>
    <t>李润航</t>
  </si>
  <si>
    <t>李雨航</t>
  </si>
  <si>
    <t>孟洋竹</t>
  </si>
  <si>
    <t>裴思涵</t>
  </si>
  <si>
    <t>任祉霏</t>
  </si>
  <si>
    <t>任祉豪</t>
  </si>
  <si>
    <t>邵宏森</t>
  </si>
  <si>
    <t>史美熙</t>
  </si>
  <si>
    <t>宋浩然</t>
  </si>
  <si>
    <t>王铭宇</t>
  </si>
  <si>
    <t>王如菲</t>
  </si>
  <si>
    <t>王雯萱</t>
  </si>
  <si>
    <t>王依含</t>
  </si>
  <si>
    <t>王雨嘉</t>
  </si>
  <si>
    <t>王忠奇</t>
  </si>
  <si>
    <t>夏嘉欣</t>
  </si>
  <si>
    <t>夏晟博</t>
  </si>
  <si>
    <t>谢祉君</t>
  </si>
  <si>
    <t>徐嘉阳</t>
  </si>
  <si>
    <t>张津豪</t>
  </si>
  <si>
    <t>祝思涵</t>
  </si>
  <si>
    <t xml:space="preserve">     郑善元</t>
  </si>
  <si>
    <t>朱思雨</t>
  </si>
  <si>
    <t>周子晗</t>
  </si>
  <si>
    <t>吴宇晨</t>
  </si>
  <si>
    <t>陈纪翔</t>
  </si>
  <si>
    <t>高一冉</t>
  </si>
  <si>
    <t>曾祥熙</t>
  </si>
  <si>
    <t>张元</t>
  </si>
  <si>
    <t>王智瑶</t>
  </si>
  <si>
    <t>李佳琪</t>
  </si>
  <si>
    <t>张美嘉</t>
  </si>
  <si>
    <t>李思慧</t>
  </si>
  <si>
    <t>郭研</t>
  </si>
  <si>
    <t>左坤洋</t>
  </si>
  <si>
    <t>李睿崎</t>
  </si>
  <si>
    <t>牛先茹</t>
  </si>
  <si>
    <t>王子涵</t>
  </si>
  <si>
    <t>刘芷豪</t>
  </si>
  <si>
    <t>高美淇</t>
  </si>
  <si>
    <t>崔皓轩</t>
  </si>
  <si>
    <t>薛东健</t>
  </si>
  <si>
    <t>韩东旭</t>
  </si>
  <si>
    <t>刘波</t>
  </si>
  <si>
    <t>郑晨希</t>
  </si>
  <si>
    <t>苗潇匀</t>
  </si>
  <si>
    <t>韩知凝</t>
  </si>
  <si>
    <t>侯佳琪</t>
  </si>
  <si>
    <t>王晢宇</t>
  </si>
  <si>
    <t>孙晨曦</t>
  </si>
  <si>
    <t>陈研希</t>
  </si>
  <si>
    <t>刘鑫祺</t>
  </si>
  <si>
    <t>何安迪</t>
  </si>
  <si>
    <t>侯逸飞</t>
  </si>
  <si>
    <t>马轩</t>
  </si>
  <si>
    <t>吴浩然</t>
  </si>
  <si>
    <t>姜宇轩</t>
  </si>
  <si>
    <t>周子博</t>
  </si>
  <si>
    <t>邹欣妍</t>
  </si>
  <si>
    <t>赵文赫</t>
  </si>
  <si>
    <t>孙靖涵</t>
  </si>
  <si>
    <t>潘孟瑶</t>
  </si>
  <si>
    <t>张成志</t>
  </si>
  <si>
    <t>黄子涵</t>
  </si>
  <si>
    <t>常衍松</t>
  </si>
  <si>
    <t>李旺轩</t>
  </si>
  <si>
    <t>岳晟睿</t>
  </si>
  <si>
    <t>陈俊熙</t>
  </si>
  <si>
    <t>徐梓博</t>
  </si>
  <si>
    <t>刘美秀</t>
  </si>
  <si>
    <t>刘译文</t>
  </si>
  <si>
    <t>张宇航</t>
  </si>
  <si>
    <t>宋雨桥</t>
  </si>
  <si>
    <t>高芊琪</t>
  </si>
  <si>
    <t>鲍禹丞</t>
  </si>
  <si>
    <t>王宫昊</t>
  </si>
  <si>
    <t>韩佳霖</t>
  </si>
  <si>
    <t>韩佳熹</t>
  </si>
  <si>
    <t>赵欣桐</t>
  </si>
  <si>
    <t>张恩硕</t>
  </si>
  <si>
    <t>李涵语</t>
  </si>
  <si>
    <t>石欣卉</t>
  </si>
  <si>
    <t>杨蕊宁</t>
  </si>
  <si>
    <t>乔煜</t>
  </si>
  <si>
    <t>金忠烨</t>
  </si>
  <si>
    <t>李雨欣</t>
  </si>
  <si>
    <t>缪立朔</t>
  </si>
  <si>
    <t>孟德淼</t>
  </si>
  <si>
    <t>豆向旭</t>
  </si>
  <si>
    <t>陈鹏予</t>
  </si>
  <si>
    <t>张晨曦</t>
  </si>
  <si>
    <t>苏婉晴</t>
  </si>
  <si>
    <t>孙少龙</t>
  </si>
  <si>
    <t>朱嘉琦</t>
  </si>
  <si>
    <t>腾弈宁</t>
  </si>
  <si>
    <t>张嘉宁</t>
  </si>
  <si>
    <t>高雨宁</t>
  </si>
  <si>
    <t>张崧泰</t>
  </si>
  <si>
    <t>徐翰文</t>
  </si>
  <si>
    <t>李浩言</t>
  </si>
  <si>
    <t>杨云若</t>
  </si>
  <si>
    <t>纪奕丞</t>
  </si>
  <si>
    <t>窦嘉欣</t>
  </si>
  <si>
    <t>姚雨彤</t>
  </si>
  <si>
    <t>赵雅卿</t>
  </si>
  <si>
    <t>李思博</t>
  </si>
  <si>
    <t>谢依含</t>
  </si>
  <si>
    <t>李佳依</t>
  </si>
  <si>
    <t>李宇桐</t>
  </si>
  <si>
    <t>刘羽煊</t>
  </si>
  <si>
    <t>杨云熙</t>
  </si>
  <si>
    <t>王粤</t>
  </si>
  <si>
    <t>杨梦琪</t>
  </si>
  <si>
    <t>佟俊伟</t>
  </si>
  <si>
    <t>郝嘉逸</t>
  </si>
  <si>
    <t>杨诗琳</t>
  </si>
  <si>
    <t>刘海博</t>
  </si>
  <si>
    <t>赵家明</t>
  </si>
  <si>
    <t>刘雨欣</t>
  </si>
  <si>
    <t>杨晨</t>
  </si>
  <si>
    <t>徐铭澳</t>
  </si>
  <si>
    <t>李浩瑞</t>
  </si>
  <si>
    <t>赵晗宇</t>
  </si>
  <si>
    <t>贺泓达</t>
  </si>
  <si>
    <t>邓鑫宇</t>
  </si>
  <si>
    <t>韩鑫淼</t>
  </si>
  <si>
    <t>陈思元</t>
  </si>
  <si>
    <t>张展瑞</t>
  </si>
  <si>
    <t>江珈瑶</t>
  </si>
  <si>
    <t>朱峻熙</t>
  </si>
  <si>
    <t>王宇博</t>
  </si>
  <si>
    <t>金泓澄</t>
  </si>
  <si>
    <t>韩雅奇</t>
  </si>
  <si>
    <t>张博友</t>
  </si>
  <si>
    <t>曹耘赫</t>
  </si>
  <si>
    <t>彭文禹</t>
  </si>
  <si>
    <t>李文靖</t>
  </si>
  <si>
    <t>于思雨</t>
  </si>
  <si>
    <t>刘一霏</t>
  </si>
  <si>
    <t>郭芷汐</t>
  </si>
  <si>
    <t>孔令琪</t>
  </si>
  <si>
    <t>翁家成</t>
  </si>
  <si>
    <t>佟栩涵</t>
  </si>
  <si>
    <t>赵佳琳</t>
  </si>
  <si>
    <t>于天宇</t>
  </si>
  <si>
    <t>张宇轩</t>
  </si>
  <si>
    <t>王岚</t>
  </si>
  <si>
    <t>孙佳琪</t>
  </si>
  <si>
    <t>孙佳瑶</t>
  </si>
  <si>
    <t>刘博</t>
  </si>
  <si>
    <t>刘博禹</t>
  </si>
  <si>
    <t>聂铭汐</t>
  </si>
  <si>
    <t>乔禹硕</t>
  </si>
  <si>
    <t>姚天晴</t>
  </si>
  <si>
    <t>康蕾</t>
  </si>
  <si>
    <t>佟永恩</t>
  </si>
  <si>
    <t>满佳鑫</t>
  </si>
  <si>
    <t>林里锡</t>
  </si>
  <si>
    <t>潘美霖</t>
  </si>
  <si>
    <t>韩尚轩</t>
  </si>
  <si>
    <t>张淳皓</t>
  </si>
  <si>
    <t>赵敏希</t>
  </si>
  <si>
    <t>孙依辰</t>
  </si>
  <si>
    <t>张子涵</t>
  </si>
  <si>
    <t>赵悦安</t>
  </si>
  <si>
    <t>黄美奇</t>
  </si>
  <si>
    <t>李可欣</t>
  </si>
  <si>
    <t>王禹彭</t>
  </si>
  <si>
    <t>许胡智诺</t>
  </si>
  <si>
    <t>赵梓轩</t>
  </si>
  <si>
    <t>张子航</t>
  </si>
  <si>
    <t>翟慧妍</t>
  </si>
  <si>
    <t>董金旺</t>
  </si>
  <si>
    <t>苏圣煊</t>
  </si>
  <si>
    <t>于小涵</t>
  </si>
  <si>
    <t>于淼</t>
  </si>
  <si>
    <t>杨皓轩</t>
  </si>
  <si>
    <t>许铭航</t>
  </si>
  <si>
    <t>国竣然</t>
  </si>
  <si>
    <t>杨茗宇</t>
  </si>
  <si>
    <t>任含睿</t>
  </si>
  <si>
    <t>李梓灏</t>
  </si>
  <si>
    <t>赵鑫博</t>
  </si>
  <si>
    <t>白依瑶</t>
  </si>
  <si>
    <t>鲁彦翔</t>
  </si>
  <si>
    <t>高文博</t>
  </si>
  <si>
    <t>侯一博</t>
  </si>
  <si>
    <t>张清怡</t>
  </si>
  <si>
    <t>刘校闻</t>
  </si>
  <si>
    <t>任嘉仪</t>
  </si>
  <si>
    <t>谢雨桐</t>
  </si>
  <si>
    <t>于瑞齐</t>
  </si>
  <si>
    <t>王小虎</t>
  </si>
  <si>
    <t>薛嘉欣</t>
  </si>
  <si>
    <t>王彭驿</t>
  </si>
  <si>
    <t>邢雨诗</t>
  </si>
  <si>
    <t>王韵涵</t>
  </si>
  <si>
    <t>王宇泽</t>
  </si>
  <si>
    <t>马子轩</t>
  </si>
  <si>
    <t>乔晨曦</t>
  </si>
  <si>
    <t>赵琳</t>
  </si>
  <si>
    <t>李伊彤</t>
  </si>
  <si>
    <t>刘雨轩</t>
  </si>
  <si>
    <t>崔俊浩</t>
  </si>
  <si>
    <t>陈彤彤</t>
  </si>
  <si>
    <t>王政勋</t>
  </si>
  <si>
    <t>石鑫淼</t>
  </si>
  <si>
    <t>王茗宇</t>
  </si>
  <si>
    <t>欧阳梓晨</t>
  </si>
  <si>
    <t>张晓雅</t>
  </si>
  <si>
    <t>张明轩</t>
  </si>
  <si>
    <t>孙丞果</t>
  </si>
  <si>
    <t>张芮博</t>
  </si>
  <si>
    <t>张云博</t>
  </si>
  <si>
    <t>孙千慧</t>
  </si>
  <si>
    <t>宁亚泽</t>
  </si>
  <si>
    <t>刘禹志</t>
  </si>
  <si>
    <t>吕佳熠</t>
  </si>
  <si>
    <t>李雨杉</t>
  </si>
  <si>
    <t>白宸语</t>
  </si>
  <si>
    <t>陈文昌</t>
  </si>
  <si>
    <t>白忆佳</t>
  </si>
  <si>
    <t>齐曼婷</t>
  </si>
  <si>
    <t>徐鑫</t>
  </si>
  <si>
    <t>韩昊霖</t>
  </si>
  <si>
    <t>马之壹</t>
  </si>
  <si>
    <t>尤润东</t>
  </si>
  <si>
    <t>李屹骐</t>
  </si>
  <si>
    <t>张淳</t>
  </si>
  <si>
    <t>孟琪博</t>
  </si>
  <si>
    <t>金爱惠</t>
  </si>
  <si>
    <t>丁胜豪</t>
  </si>
  <si>
    <t>关志家</t>
  </si>
  <si>
    <t>尹思博</t>
  </si>
  <si>
    <t>于梦涵</t>
  </si>
  <si>
    <t>张雨琪</t>
  </si>
  <si>
    <t>郝一铭</t>
  </si>
  <si>
    <t>王海宁</t>
  </si>
  <si>
    <t>郭芯言</t>
  </si>
  <si>
    <t>刘千瑞</t>
  </si>
  <si>
    <t>金煜真</t>
  </si>
  <si>
    <t>袁颖然</t>
  </si>
  <si>
    <t>苏洪瑞</t>
  </si>
  <si>
    <t>赵博</t>
  </si>
  <si>
    <t>付祥延</t>
  </si>
  <si>
    <t>于海馨</t>
  </si>
  <si>
    <t>夏志超</t>
  </si>
  <si>
    <t>吴艺彤</t>
  </si>
  <si>
    <t>吴鑫宇</t>
  </si>
  <si>
    <t>李雨菲</t>
  </si>
  <si>
    <t>陈清淼</t>
  </si>
  <si>
    <t>张馨元</t>
  </si>
  <si>
    <t>范洺浩</t>
  </si>
  <si>
    <t>于天傲</t>
  </si>
  <si>
    <t>崔艺莹</t>
  </si>
  <si>
    <t>郝馨蕊</t>
  </si>
  <si>
    <t>郑泽浩</t>
  </si>
  <si>
    <t>陈梦淇</t>
  </si>
  <si>
    <t>张澜腾</t>
  </si>
  <si>
    <t>董奕萱</t>
  </si>
  <si>
    <t>谷赵丰合</t>
  </si>
  <si>
    <t>丛子安</t>
  </si>
  <si>
    <t>李冠承</t>
  </si>
  <si>
    <t>刘洋熙</t>
  </si>
  <si>
    <t>张紫琪</t>
  </si>
  <si>
    <t>赵凡</t>
  </si>
  <si>
    <t>李佳仪</t>
  </si>
  <si>
    <t>赵佳俊</t>
  </si>
  <si>
    <t>张淞昊</t>
  </si>
  <si>
    <t>于添翼</t>
  </si>
  <si>
    <t>张洋</t>
  </si>
  <si>
    <t>王浩</t>
  </si>
  <si>
    <t>吕嘉怡</t>
  </si>
  <si>
    <t>艾子竣</t>
  </si>
  <si>
    <t>计恩美</t>
  </si>
  <si>
    <t>田雨博</t>
  </si>
  <si>
    <t>王婧芷儒</t>
  </si>
  <si>
    <t>葛雨菲</t>
  </si>
  <si>
    <t>窦浩然</t>
  </si>
  <si>
    <t>刘华洲</t>
  </si>
  <si>
    <t>朱鹏武</t>
  </si>
  <si>
    <t>王玉洋</t>
  </si>
  <si>
    <t>李佳轩</t>
  </si>
  <si>
    <t>张敬轩</t>
  </si>
  <si>
    <t>郭欣阳</t>
  </si>
  <si>
    <t xml:space="preserve"> 胡俊涵</t>
  </si>
  <si>
    <t>张思汗</t>
  </si>
  <si>
    <t>张熙恒</t>
  </si>
  <si>
    <t>张韵寒</t>
  </si>
  <si>
    <t>邓煜祺</t>
  </si>
  <si>
    <t>李成帅</t>
  </si>
  <si>
    <t>张珈畅</t>
  </si>
  <si>
    <t>张俊熙</t>
  </si>
  <si>
    <t>金怡淼</t>
  </si>
  <si>
    <t>何冠霖</t>
  </si>
  <si>
    <t>李东润</t>
  </si>
  <si>
    <t>刘鑫禹</t>
  </si>
  <si>
    <t>李安洋</t>
  </si>
  <si>
    <t>赵超跃</t>
  </si>
  <si>
    <t>肖焱淇</t>
  </si>
  <si>
    <t>刘墅</t>
  </si>
  <si>
    <t>陈泊竹</t>
  </si>
  <si>
    <t>王梓宁</t>
  </si>
  <si>
    <t>蒋思涵</t>
  </si>
  <si>
    <t>吕昕萌</t>
  </si>
  <si>
    <t>任桐绪</t>
  </si>
  <si>
    <t>曹雲飞</t>
  </si>
  <si>
    <t>关舒鑫</t>
  </si>
  <si>
    <t>徐嘉骏</t>
  </si>
  <si>
    <t>刘曦瑶</t>
  </si>
  <si>
    <t>张傲然</t>
  </si>
  <si>
    <t>康广玉</t>
  </si>
  <si>
    <t>张宇墨</t>
  </si>
  <si>
    <t>高鑫兴</t>
  </si>
  <si>
    <t>郭飞雨</t>
  </si>
  <si>
    <t>薛宇峰</t>
  </si>
  <si>
    <t>孙菀译</t>
  </si>
  <si>
    <t>黄美晨</t>
  </si>
  <si>
    <t>郑浩天</t>
  </si>
  <si>
    <t>王淳</t>
  </si>
  <si>
    <t xml:space="preserve">张俊熙  </t>
  </si>
  <si>
    <t>孙一涵</t>
  </si>
  <si>
    <t>张竣舒</t>
  </si>
  <si>
    <t>常耀宇</t>
  </si>
  <si>
    <t>王晗伊</t>
  </si>
  <si>
    <t>王智</t>
  </si>
  <si>
    <t>黄依琳</t>
  </si>
  <si>
    <t>李芷怡</t>
  </si>
  <si>
    <t>何欣陽</t>
  </si>
  <si>
    <t>李政彤</t>
  </si>
  <si>
    <t>胡惠秋</t>
  </si>
  <si>
    <t>朱文俊</t>
  </si>
  <si>
    <t>郝 韵</t>
  </si>
  <si>
    <t>岳嘉辉</t>
  </si>
  <si>
    <t>何嘉妮</t>
  </si>
  <si>
    <t>孙思怡</t>
  </si>
  <si>
    <t>杜鸿铭</t>
  </si>
  <si>
    <t>张昕旸</t>
  </si>
  <si>
    <t>姜美含</t>
  </si>
  <si>
    <t>李雨婷</t>
  </si>
  <si>
    <t>孙惠茜</t>
  </si>
  <si>
    <t>曹晶晶</t>
  </si>
  <si>
    <t>梁宇鑫</t>
  </si>
  <si>
    <t>马一然</t>
  </si>
  <si>
    <t>孙德宇</t>
  </si>
  <si>
    <t>袁德扬</t>
  </si>
  <si>
    <t>张铭宇</t>
  </si>
  <si>
    <t>宋一萱</t>
  </si>
  <si>
    <t>刘朋瑞</t>
  </si>
  <si>
    <t>姜美希</t>
  </si>
  <si>
    <t>房钰森</t>
  </si>
  <si>
    <t>兰丝然</t>
  </si>
  <si>
    <t>王正鑫</t>
  </si>
  <si>
    <t>刘诗蒙</t>
  </si>
  <si>
    <t>孙诗琪</t>
  </si>
  <si>
    <t>秦子乔</t>
  </si>
  <si>
    <t>赵子博</t>
  </si>
  <si>
    <t>李松泽</t>
  </si>
  <si>
    <t>吴晨</t>
  </si>
  <si>
    <t>田博瑞</t>
  </si>
  <si>
    <t>张靖瑶</t>
  </si>
  <si>
    <t>沙瀚锐</t>
  </si>
  <si>
    <t>陈淏博</t>
  </si>
  <si>
    <t>刘盛瑞</t>
  </si>
  <si>
    <t>冯思祺</t>
  </si>
  <si>
    <t>陈泊含</t>
  </si>
  <si>
    <t>田琳琳</t>
  </si>
  <si>
    <t>丛佳鑫</t>
  </si>
  <si>
    <t>林思羽</t>
  </si>
  <si>
    <t>陈思语</t>
  </si>
  <si>
    <t>李想</t>
  </si>
  <si>
    <t>苏紫涵</t>
  </si>
  <si>
    <t>谢欣颖</t>
  </si>
  <si>
    <t>邢笑睿</t>
  </si>
  <si>
    <t>张起郡</t>
  </si>
  <si>
    <t>杨涵宇</t>
  </si>
  <si>
    <t>李思言</t>
  </si>
  <si>
    <t>卢浩洋</t>
  </si>
  <si>
    <t>彭宏恩</t>
  </si>
  <si>
    <t>赵浩涵</t>
  </si>
  <si>
    <t>赫梓涵</t>
  </si>
  <si>
    <t>于昊鑫</t>
  </si>
  <si>
    <t>王美棋</t>
  </si>
  <si>
    <t>潘昕杰</t>
  </si>
  <si>
    <t>王玉鑫</t>
  </si>
  <si>
    <t>倪玥</t>
  </si>
  <si>
    <t>郭欣怡</t>
  </si>
  <si>
    <t>吴昕怡</t>
  </si>
  <si>
    <t>刘久扬</t>
  </si>
  <si>
    <t>钟欣芮</t>
  </si>
  <si>
    <t>闫俊鹤</t>
  </si>
  <si>
    <t>张鹏浩</t>
  </si>
  <si>
    <t>尹圣涵</t>
  </si>
  <si>
    <t>马东萱</t>
  </si>
  <si>
    <t>李彦秀</t>
  </si>
  <si>
    <t>王子林</t>
  </si>
  <si>
    <t>马新博</t>
  </si>
  <si>
    <t>刘家赫</t>
  </si>
  <si>
    <t>于欣彤</t>
  </si>
  <si>
    <t>王宇轩</t>
  </si>
  <si>
    <t>姜美馨</t>
  </si>
  <si>
    <t>陈茹心</t>
  </si>
  <si>
    <t>胡茗瑀</t>
  </si>
  <si>
    <t>王智铭达</t>
  </si>
  <si>
    <t>张蒙</t>
  </si>
  <si>
    <t>闫旭</t>
  </si>
  <si>
    <t>隋和田</t>
  </si>
  <si>
    <t>冯喜灏</t>
  </si>
  <si>
    <t>王熙然</t>
  </si>
  <si>
    <t>张家铭</t>
  </si>
  <si>
    <t>杨雨萌</t>
  </si>
  <si>
    <t>张之露</t>
  </si>
  <si>
    <t>闫依朵</t>
  </si>
  <si>
    <t>康松昊</t>
  </si>
  <si>
    <t>刘思阳</t>
  </si>
  <si>
    <t>马睿晗</t>
  </si>
  <si>
    <t>李东泽</t>
  </si>
  <si>
    <t>徐璟雯</t>
  </si>
  <si>
    <t>高云浩</t>
  </si>
  <si>
    <t>罗依婷</t>
  </si>
  <si>
    <t>郑皓宸</t>
  </si>
  <si>
    <t>王芷彤</t>
  </si>
  <si>
    <t>韩星萌</t>
  </si>
  <si>
    <t>鲍美池</t>
  </si>
  <si>
    <t>孙嘉祺</t>
  </si>
  <si>
    <t>刘灏铭</t>
  </si>
  <si>
    <t>杨嘉馨</t>
  </si>
  <si>
    <t>孔美含</t>
  </si>
  <si>
    <t>孙伟哲</t>
  </si>
  <si>
    <t>管俊智</t>
  </si>
  <si>
    <t>侯政扬</t>
  </si>
  <si>
    <t>卢紫晞</t>
  </si>
  <si>
    <t>卢紫暄</t>
  </si>
  <si>
    <t>闫珑元</t>
  </si>
  <si>
    <t>郭皓哲</t>
  </si>
  <si>
    <t>张峰瑞</t>
  </si>
  <si>
    <t>马若楠</t>
  </si>
  <si>
    <t>赵媛媛</t>
  </si>
  <si>
    <t>乔路</t>
  </si>
  <si>
    <t>高浩然</t>
  </si>
  <si>
    <t>赵泉淏</t>
  </si>
  <si>
    <t>任萱</t>
  </si>
  <si>
    <t>刘桢芃</t>
  </si>
  <si>
    <t>金可心</t>
  </si>
  <si>
    <t>张沈萌</t>
  </si>
  <si>
    <t>沈振轩</t>
  </si>
  <si>
    <t>贾静涵</t>
  </si>
  <si>
    <t>黄昀哲</t>
  </si>
  <si>
    <t>关振慧</t>
  </si>
  <si>
    <t>孙瑞泽</t>
  </si>
  <si>
    <t>朱书乐</t>
  </si>
  <si>
    <t>彭惠</t>
  </si>
  <si>
    <t>高炜豪</t>
  </si>
  <si>
    <t>李鑫</t>
  </si>
  <si>
    <t>王文慧</t>
  </si>
  <si>
    <t>富博昊</t>
  </si>
  <si>
    <t>王芮涵</t>
  </si>
  <si>
    <t>刘家生</t>
  </si>
  <si>
    <t>马星宇</t>
  </si>
  <si>
    <t>高佳</t>
  </si>
  <si>
    <t>隋子博</t>
  </si>
  <si>
    <t>王政超</t>
  </si>
  <si>
    <t>齐子惠</t>
  </si>
  <si>
    <t>陈韦龙</t>
  </si>
  <si>
    <t>田金鹿</t>
  </si>
  <si>
    <t>孙舒畅</t>
  </si>
  <si>
    <t>姜语桐</t>
  </si>
  <si>
    <t>张官正</t>
  </si>
  <si>
    <t>高展鹏</t>
  </si>
  <si>
    <t>陈子航</t>
  </si>
  <si>
    <t>刘美池</t>
  </si>
  <si>
    <t>李子墨</t>
  </si>
  <si>
    <t>董舒欣</t>
  </si>
  <si>
    <t>王艳霏</t>
  </si>
  <si>
    <t>李昕禹</t>
  </si>
  <si>
    <t>孔令硕</t>
  </si>
  <si>
    <t>陈睿鑫</t>
  </si>
  <si>
    <t>吴佳阳</t>
  </si>
  <si>
    <t>张景鹏</t>
  </si>
  <si>
    <t>马浩博</t>
  </si>
  <si>
    <t>张庆涛</t>
  </si>
  <si>
    <t>王玺阁</t>
  </si>
  <si>
    <t>宫诗贺</t>
  </si>
  <si>
    <t>高嘉忆</t>
  </si>
  <si>
    <t>查鑫妍</t>
  </si>
  <si>
    <t>王江萌</t>
  </si>
  <si>
    <t>刘紫一</t>
  </si>
  <si>
    <t>高千茜</t>
  </si>
  <si>
    <t>张馨予</t>
  </si>
  <si>
    <t>杜昊斌</t>
  </si>
  <si>
    <t>李建博</t>
  </si>
  <si>
    <t>张楚涵</t>
  </si>
  <si>
    <t>宋宇博</t>
  </si>
  <si>
    <t>王金行</t>
  </si>
  <si>
    <t>米帅</t>
  </si>
  <si>
    <t>刘旭尧</t>
  </si>
  <si>
    <t>姚彦伊</t>
  </si>
  <si>
    <t>陶宇航</t>
  </si>
  <si>
    <t>葛晓晔</t>
  </si>
  <si>
    <t>孟依然</t>
  </si>
  <si>
    <t>王颖蕊</t>
  </si>
  <si>
    <t>姜涵博</t>
  </si>
  <si>
    <t>王诗淇</t>
  </si>
  <si>
    <t>屈龙</t>
  </si>
  <si>
    <t>刘笑兵</t>
  </si>
  <si>
    <t>董展硕</t>
  </si>
  <si>
    <t>咸秋宇</t>
  </si>
  <si>
    <t>于勇博</t>
  </si>
  <si>
    <t>于春鹏</t>
  </si>
  <si>
    <t>9.4</t>
  </si>
  <si>
    <t>丛子昂</t>
  </si>
  <si>
    <t>郭勇</t>
  </si>
  <si>
    <t>冯彦秋</t>
  </si>
  <si>
    <t>程俊铭</t>
  </si>
  <si>
    <t>王靖博</t>
  </si>
  <si>
    <t>宋政聪</t>
  </si>
  <si>
    <t>张佳乐</t>
  </si>
  <si>
    <t>任响</t>
  </si>
  <si>
    <t>黄宇航</t>
  </si>
  <si>
    <t>张雨彤</t>
  </si>
  <si>
    <t>秦晟维</t>
  </si>
  <si>
    <t>关振浩</t>
  </si>
  <si>
    <t>王佳鑫</t>
  </si>
  <si>
    <t>郭浩天</t>
  </si>
  <si>
    <t>王政宇</t>
  </si>
  <si>
    <t>程雨涵</t>
  </si>
  <si>
    <t>刘书铭</t>
  </si>
  <si>
    <t>柴铭远</t>
  </si>
  <si>
    <t>陈语涵</t>
  </si>
  <si>
    <t>孟师如</t>
  </si>
  <si>
    <t>张梓恒</t>
  </si>
  <si>
    <t>刘子宸</t>
  </si>
  <si>
    <t>赵福琳</t>
  </si>
  <si>
    <t>刘明翔</t>
  </si>
  <si>
    <t>黄泳豪</t>
  </si>
  <si>
    <t>刘子菡</t>
  </si>
  <si>
    <t>李金蓉</t>
  </si>
  <si>
    <t>秦华烨</t>
  </si>
  <si>
    <t>王庆才</t>
  </si>
  <si>
    <t>李蕊</t>
  </si>
  <si>
    <t>郝若伊</t>
  </si>
  <si>
    <t>吴政廷</t>
  </si>
  <si>
    <t>胡思琪</t>
  </si>
  <si>
    <t>张瀚庭</t>
  </si>
  <si>
    <t>吴芷晴</t>
  </si>
  <si>
    <t>孙许阳</t>
  </si>
  <si>
    <t>孙策</t>
  </si>
  <si>
    <t>张乔然</t>
  </si>
  <si>
    <t>蒋沅宏</t>
  </si>
  <si>
    <t>尹煜森</t>
  </si>
  <si>
    <t>燕诗鹏</t>
  </si>
  <si>
    <t>王克强</t>
  </si>
  <si>
    <t>杨梓溢</t>
  </si>
  <si>
    <t>王天依</t>
  </si>
  <si>
    <t>战昌昊</t>
  </si>
  <si>
    <t>赵翊彤</t>
  </si>
  <si>
    <t>王悦竹</t>
  </si>
  <si>
    <t>王佳祺</t>
  </si>
  <si>
    <t>于昕皓</t>
  </si>
  <si>
    <t>张瀚艺</t>
  </si>
  <si>
    <t>曹旭</t>
  </si>
  <si>
    <t>潘锦昊</t>
  </si>
  <si>
    <t>韩少泽</t>
  </si>
  <si>
    <t>马天宇</t>
  </si>
  <si>
    <t>战泰融</t>
  </si>
  <si>
    <t>李俊皓</t>
  </si>
  <si>
    <t>陈禹成</t>
  </si>
  <si>
    <t>高俨</t>
  </si>
  <si>
    <t>韩芷萱</t>
  </si>
  <si>
    <t>王思蓉</t>
  </si>
  <si>
    <t>李鑫茹</t>
  </si>
  <si>
    <t>刘函瑜</t>
  </si>
  <si>
    <t>姜九月</t>
  </si>
  <si>
    <t>郭少泽</t>
  </si>
  <si>
    <t>曹家梁</t>
  </si>
  <si>
    <t>刘之渲</t>
  </si>
  <si>
    <t>张博涛</t>
  </si>
  <si>
    <t>李思琪</t>
  </si>
  <si>
    <t>王柏森</t>
  </si>
  <si>
    <r>
      <t>单位：</t>
    </r>
    <r>
      <rPr>
        <u/>
        <sz val="10.5"/>
        <color theme="1"/>
        <rFont val="仿宋"/>
        <charset val="134"/>
      </rPr>
      <t xml:space="preserve">   浑南  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王滨希望 </t>
    </r>
    <r>
      <rPr>
        <sz val="10.5"/>
        <color theme="1"/>
        <rFont val="仿宋"/>
        <charset val="134"/>
      </rPr>
      <t xml:space="preserve">学校                           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10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12</t>
    </r>
    <r>
      <rPr>
        <sz val="10.5"/>
        <color theme="1"/>
        <rFont val="仿宋"/>
        <charset val="134"/>
      </rPr>
      <t>日</t>
    </r>
  </si>
  <si>
    <t>杨苳涛</t>
  </si>
  <si>
    <t>李欣洢</t>
  </si>
  <si>
    <t>高伊然</t>
  </si>
  <si>
    <t>陶恩慧</t>
  </si>
  <si>
    <t>何东旭</t>
  </si>
  <si>
    <t>刘芮歌</t>
  </si>
  <si>
    <t>张博皓</t>
  </si>
  <si>
    <t>曹艺航</t>
  </si>
  <si>
    <t>孙嘉宏</t>
  </si>
  <si>
    <t>郑皓轩</t>
  </si>
  <si>
    <t>杨兴文</t>
  </si>
  <si>
    <t>王凤阳</t>
  </si>
  <si>
    <t>王浩琳</t>
  </si>
  <si>
    <t>李梓轩</t>
  </si>
  <si>
    <t>薛金易</t>
  </si>
  <si>
    <t>赵子怡</t>
  </si>
  <si>
    <t>李金瑞</t>
  </si>
  <si>
    <t>董馨悦</t>
  </si>
  <si>
    <t>周号严</t>
  </si>
  <si>
    <t>赵浩然</t>
  </si>
  <si>
    <t>王富楷</t>
  </si>
  <si>
    <t>温凯淇</t>
  </si>
  <si>
    <t>曲子熙</t>
  </si>
  <si>
    <t>杨斯涵</t>
  </si>
  <si>
    <t>赵荣博</t>
  </si>
  <si>
    <t>刘佳阳</t>
  </si>
  <si>
    <t>姜昊辰</t>
  </si>
  <si>
    <t>赵英岐</t>
  </si>
  <si>
    <t>温宛蓉</t>
  </si>
  <si>
    <t>刘栖彤</t>
  </si>
  <si>
    <t>于柏州</t>
  </si>
  <si>
    <t>赵芮瑶</t>
  </si>
  <si>
    <t>王凤麒</t>
  </si>
  <si>
    <t>安奕静</t>
  </si>
  <si>
    <t>曹玮嘉</t>
  </si>
  <si>
    <t>丛煜婷</t>
  </si>
  <si>
    <t>富思源</t>
  </si>
  <si>
    <t>林诗洋</t>
  </si>
  <si>
    <t>李子扬</t>
  </si>
  <si>
    <t>梁馨月</t>
  </si>
  <si>
    <t>李泓毅</t>
  </si>
  <si>
    <t>王薪淼</t>
  </si>
  <si>
    <t>张嘉一</t>
  </si>
  <si>
    <t>王鑫雨</t>
  </si>
  <si>
    <t>王启铭</t>
  </si>
  <si>
    <t>王雅慧</t>
  </si>
  <si>
    <t>徐梓宸</t>
  </si>
  <si>
    <t>夏心妍</t>
  </si>
  <si>
    <t>徐梓鸣</t>
  </si>
  <si>
    <t>张一心</t>
  </si>
  <si>
    <t>徐紫馨</t>
  </si>
  <si>
    <t>王泓壹</t>
  </si>
  <si>
    <t>刘昌瑞</t>
  </si>
  <si>
    <t>高景杰</t>
  </si>
  <si>
    <t>高浩博</t>
  </si>
  <si>
    <t>崔淋淋</t>
  </si>
  <si>
    <t>王语馨</t>
  </si>
  <si>
    <r>
      <rPr>
        <sz val="11"/>
        <color indexed="8"/>
        <rFont val="宋体"/>
        <charset val="134"/>
      </rPr>
      <t>杨</t>
    </r>
    <r>
      <rPr>
        <sz val="11"/>
        <color indexed="8"/>
        <rFont val="Calibri"/>
        <charset val="134"/>
      </rPr>
      <t xml:space="preserve">  </t>
    </r>
    <r>
      <rPr>
        <sz val="11"/>
        <color indexed="8"/>
        <rFont val="宋体"/>
        <charset val="134"/>
      </rPr>
      <t>鹤</t>
    </r>
  </si>
  <si>
    <t>赵诗琦</t>
  </si>
  <si>
    <t>周灿桐</t>
  </si>
  <si>
    <t>苏鑫格</t>
  </si>
  <si>
    <t>李瑞鑫</t>
  </si>
  <si>
    <t>王健峰</t>
  </si>
  <si>
    <t>万伟泽</t>
  </si>
  <si>
    <t>王佳瑞奇</t>
  </si>
  <si>
    <t>徐文泽</t>
  </si>
  <si>
    <t>郑昱婷</t>
  </si>
  <si>
    <t>李思颐</t>
  </si>
  <si>
    <t>赵博洋</t>
  </si>
  <si>
    <t>方若涵</t>
  </si>
  <si>
    <r>
      <t>单位：</t>
    </r>
    <r>
      <rPr>
        <u/>
        <sz val="10.5"/>
        <color theme="1"/>
        <rFont val="仿宋"/>
        <charset val="134"/>
      </rPr>
      <t xml:space="preserve">   浑南  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七十二中学  </t>
    </r>
    <r>
      <rPr>
        <sz val="10.5"/>
        <color theme="1"/>
        <rFont val="仿宋"/>
        <charset val="134"/>
      </rPr>
      <t xml:space="preserve">学校                           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10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12</t>
    </r>
    <r>
      <rPr>
        <sz val="10.5"/>
        <color theme="1"/>
        <rFont val="仿宋"/>
        <charset val="134"/>
      </rPr>
      <t>日</t>
    </r>
  </si>
  <si>
    <t>李溢华</t>
  </si>
  <si>
    <t>蔡骐骏</t>
  </si>
  <si>
    <t>岳佳浩</t>
  </si>
  <si>
    <t>张雯添</t>
  </si>
  <si>
    <t>孙浩鑫</t>
  </si>
  <si>
    <t>黄俊博</t>
  </si>
  <si>
    <t>霍思淇</t>
  </si>
  <si>
    <t>蔡潇瑶</t>
  </si>
  <si>
    <t>蔡志加</t>
  </si>
  <si>
    <t>范原赫</t>
  </si>
  <si>
    <t>方诗涵</t>
  </si>
  <si>
    <t>果诗怡</t>
  </si>
  <si>
    <t>张嘉琦</t>
  </si>
  <si>
    <t>林思彤</t>
  </si>
  <si>
    <t>潘宣林</t>
  </si>
  <si>
    <t>贾芷涵</t>
  </si>
  <si>
    <t>吕沐然</t>
  </si>
  <si>
    <t>姚佳琳</t>
  </si>
  <si>
    <t>卞馨诺</t>
  </si>
  <si>
    <t>肖心怡</t>
  </si>
  <si>
    <t>肖雨彤</t>
  </si>
  <si>
    <t>王凤俊博</t>
  </si>
  <si>
    <t>于紫馨</t>
  </si>
  <si>
    <t>关淯宸</t>
  </si>
  <si>
    <t>张贺婷</t>
  </si>
  <si>
    <t>杨森博</t>
  </si>
  <si>
    <t>李耀阳</t>
  </si>
  <si>
    <t>关子琳</t>
  </si>
  <si>
    <t>赵欣悦</t>
  </si>
  <si>
    <t>李若欣</t>
  </si>
  <si>
    <t>王鸿运</t>
  </si>
  <si>
    <t>高佳玥</t>
  </si>
  <si>
    <t>高梓鑫</t>
  </si>
  <si>
    <t>喻媛媛</t>
  </si>
  <si>
    <t>高铭萱</t>
  </si>
  <si>
    <t>张昊岩</t>
  </si>
  <si>
    <t>赵奕阳</t>
  </si>
  <si>
    <t>高铂</t>
  </si>
  <si>
    <t>韩佳怿</t>
  </si>
  <si>
    <t>何梓萱</t>
  </si>
  <si>
    <t>王舴华</t>
  </si>
  <si>
    <t>陈瑞雪</t>
  </si>
  <si>
    <t>王一涵</t>
  </si>
  <si>
    <t>孙悦竹</t>
  </si>
  <si>
    <t>王寒梅</t>
  </si>
  <si>
    <t>王启航</t>
  </si>
  <si>
    <t>高清睿</t>
  </si>
  <si>
    <t>郭若涵</t>
  </si>
  <si>
    <t>赵梓霖</t>
  </si>
  <si>
    <t>康鑫悦</t>
  </si>
  <si>
    <t>马诗蕊</t>
  </si>
  <si>
    <t>李棋</t>
  </si>
  <si>
    <t>张智宸</t>
  </si>
  <si>
    <t>裴昊泽</t>
  </si>
  <si>
    <t>艾泽楷</t>
  </si>
  <si>
    <t>郑雨熙</t>
  </si>
  <si>
    <t>王思蕾</t>
  </si>
  <si>
    <t>焦煜皓</t>
  </si>
  <si>
    <t>商海萱</t>
  </si>
  <si>
    <t>薛博轩</t>
  </si>
  <si>
    <t>张梦晗</t>
  </si>
  <si>
    <t>赵禹仲</t>
  </si>
  <si>
    <t>金小暄</t>
  </si>
  <si>
    <t>信祖阳</t>
  </si>
  <si>
    <t>商跃铭</t>
  </si>
  <si>
    <t>王博</t>
  </si>
  <si>
    <t>苏梓琪</t>
  </si>
  <si>
    <t>孙天浩</t>
  </si>
  <si>
    <t>赵思博</t>
  </si>
  <si>
    <t>葛宜鑫</t>
  </si>
  <si>
    <t>张会鑫</t>
  </si>
  <si>
    <t>关子轩</t>
  </si>
  <si>
    <t>郑佳阳</t>
  </si>
  <si>
    <t>莫子豪</t>
  </si>
  <si>
    <t>徐明谦</t>
  </si>
  <si>
    <t>赵立淞</t>
  </si>
  <si>
    <t>王宇萌</t>
  </si>
  <si>
    <t>刘鋆垚</t>
  </si>
  <si>
    <t>周曦</t>
  </si>
  <si>
    <t>王雅格</t>
  </si>
  <si>
    <t>马若冉</t>
  </si>
  <si>
    <t>余梓溢</t>
  </si>
  <si>
    <t>刘珈秀</t>
  </si>
  <si>
    <t>陈美伊</t>
  </si>
  <si>
    <t>宋春阳</t>
  </si>
  <si>
    <t>王新悦</t>
  </si>
  <si>
    <t>巴艺諾</t>
  </si>
  <si>
    <t>任梓轩</t>
  </si>
  <si>
    <t>史浩铭</t>
  </si>
  <si>
    <t>龙沐遥</t>
  </si>
  <si>
    <t>熊依娜</t>
  </si>
  <si>
    <t>左鑫洋</t>
  </si>
  <si>
    <t xml:space="preserve"> 马若鑫 </t>
  </si>
  <si>
    <t>高峰贺</t>
  </si>
  <si>
    <t>田一诺</t>
  </si>
  <si>
    <t>杨子程</t>
  </si>
  <si>
    <t>朱润哲</t>
  </si>
  <si>
    <t>何悦桐</t>
  </si>
  <si>
    <t>杨禹诺</t>
  </si>
  <si>
    <t>戴文悦</t>
  </si>
  <si>
    <t>史昕鑫</t>
  </si>
  <si>
    <t>石一凡</t>
  </si>
  <si>
    <t>赵立繁</t>
  </si>
  <si>
    <t>关鑫哲</t>
  </si>
  <si>
    <t>关宇轩</t>
  </si>
  <si>
    <t>左安琪</t>
  </si>
  <si>
    <t>常嘉芳</t>
  </si>
  <si>
    <t>袁帅</t>
  </si>
  <si>
    <t>乔章皓</t>
  </si>
  <si>
    <t>陈曦然</t>
  </si>
  <si>
    <t>刘金豪</t>
  </si>
  <si>
    <t>岳佳俊</t>
  </si>
  <si>
    <t>刘美希</t>
  </si>
  <si>
    <t>赵子璇</t>
  </si>
  <si>
    <t>张杰</t>
  </si>
  <si>
    <t>龙祥瑞</t>
  </si>
  <si>
    <t>曹祚庥</t>
  </si>
  <si>
    <t>张子轩</t>
  </si>
  <si>
    <t>乔诗雯</t>
  </si>
  <si>
    <t>隋雨涵</t>
  </si>
  <si>
    <t>赵晨宇</t>
  </si>
  <si>
    <t>郝席墨</t>
  </si>
  <si>
    <t>徐绍勋</t>
  </si>
  <si>
    <t>孙卉</t>
  </si>
  <si>
    <t>王雅晴</t>
  </si>
  <si>
    <t>郭舒涵</t>
  </si>
  <si>
    <t>何子曦</t>
  </si>
  <si>
    <t>葛梦滢</t>
  </si>
  <si>
    <t>张赫岐</t>
  </si>
  <si>
    <t>龙思睿</t>
  </si>
  <si>
    <t>李欣茹</t>
  </si>
  <si>
    <t>赵勃豪</t>
  </si>
  <si>
    <t>康贺轩</t>
  </si>
  <si>
    <t>王馨予</t>
  </si>
  <si>
    <t>陶福轩</t>
  </si>
  <si>
    <t>郝一诺</t>
  </si>
  <si>
    <t>姜博</t>
  </si>
  <si>
    <t>王淑蓉</t>
  </si>
  <si>
    <t>杨春野</t>
  </si>
  <si>
    <t>刘祥运</t>
  </si>
  <si>
    <t>薛皓轩</t>
  </si>
  <si>
    <t>陶美希</t>
  </si>
  <si>
    <t>岳禹辰</t>
  </si>
  <si>
    <t>何欣宁</t>
  </si>
  <si>
    <t>马昌英</t>
  </si>
  <si>
    <t>梅硕</t>
  </si>
  <si>
    <t>赫鑫蕊</t>
  </si>
  <si>
    <t>李泽宇</t>
  </si>
  <si>
    <t>夏嘉泰</t>
  </si>
  <si>
    <t>赵苡沫</t>
  </si>
  <si>
    <t>赵子瑞</t>
  </si>
  <si>
    <t>关书林</t>
  </si>
  <si>
    <t>姜涵钰</t>
  </si>
  <si>
    <t>关晟涵</t>
  </si>
  <si>
    <t>关宇彤</t>
  </si>
  <si>
    <t>任嘉淼</t>
  </si>
  <si>
    <t>龙禹彤</t>
  </si>
  <si>
    <t>孙泽瀚</t>
  </si>
  <si>
    <t>吕明洋</t>
  </si>
  <si>
    <t>何艺扬</t>
  </si>
  <si>
    <t>王双瑞</t>
  </si>
  <si>
    <t>杨思瑶</t>
  </si>
  <si>
    <t>黄豪贤</t>
  </si>
  <si>
    <t>石皓泽</t>
  </si>
  <si>
    <t>王家旭</t>
  </si>
  <si>
    <t>郝梓竣</t>
  </si>
  <si>
    <t>周若汐</t>
  </si>
  <si>
    <t>李诗含</t>
  </si>
  <si>
    <t>孙宁</t>
  </si>
  <si>
    <t>孙馨妤</t>
  </si>
  <si>
    <t>张嘉凯</t>
  </si>
  <si>
    <t>张嘉旋</t>
  </si>
  <si>
    <t>吴宇森</t>
  </si>
  <si>
    <t>朱昱铭</t>
  </si>
  <si>
    <t>潘思琪</t>
  </si>
  <si>
    <t>黄文昊</t>
  </si>
  <si>
    <t>陈佳欣</t>
  </si>
  <si>
    <t>孟德瑞</t>
  </si>
  <si>
    <t>孙薪琦</t>
  </si>
  <si>
    <t>包欣月</t>
  </si>
  <si>
    <t>郝峻熙</t>
  </si>
  <si>
    <t>邓嘉铭</t>
  </si>
  <si>
    <t>代思涵</t>
  </si>
  <si>
    <t>陈佳瑶</t>
  </si>
  <si>
    <t>高宏博</t>
  </si>
  <si>
    <t>蔡伊然</t>
  </si>
  <si>
    <t>肖荣轩</t>
  </si>
  <si>
    <t>赵浚淇</t>
  </si>
  <si>
    <t>赵鹏展</t>
  </si>
  <si>
    <t>曹智昂</t>
  </si>
  <si>
    <t>李禹轩</t>
  </si>
  <si>
    <t>郭元阁</t>
  </si>
  <si>
    <t>高熙博</t>
  </si>
  <si>
    <t>胡鑫瑶</t>
  </si>
  <si>
    <t>乔瀚玉</t>
  </si>
  <si>
    <t>张佳滢</t>
  </si>
  <si>
    <t>赵博文</t>
  </si>
  <si>
    <t>李健</t>
  </si>
  <si>
    <t>李智博</t>
  </si>
  <si>
    <t>王芑越</t>
  </si>
  <si>
    <t>张彤彤</t>
  </si>
  <si>
    <t>关铭轩</t>
  </si>
  <si>
    <t>关娇阳</t>
  </si>
  <si>
    <t>龙佳妮</t>
  </si>
  <si>
    <t>耿若萱</t>
  </si>
  <si>
    <t>祁新航</t>
  </si>
  <si>
    <t>郝云龙</t>
  </si>
  <si>
    <t>丛一杭</t>
  </si>
  <si>
    <t>赵子睿</t>
  </si>
  <si>
    <t>赵佳诗雯</t>
  </si>
  <si>
    <t>赵鑫霖</t>
  </si>
  <si>
    <t>李依航</t>
  </si>
  <si>
    <t>乔志学</t>
  </si>
  <si>
    <t>赵宇桐</t>
  </si>
  <si>
    <t>高思涵</t>
  </si>
  <si>
    <t>宋佳祺</t>
  </si>
  <si>
    <t>韩宜兴</t>
  </si>
  <si>
    <t>曹美慧</t>
  </si>
  <si>
    <t>裴志远</t>
  </si>
  <si>
    <t>杨蕊</t>
  </si>
  <si>
    <t>杨廷悦</t>
  </si>
  <si>
    <t>韩珺彭</t>
  </si>
  <si>
    <t>卞婧雅</t>
  </si>
  <si>
    <t>范峻竹</t>
  </si>
  <si>
    <t>刘鑫友</t>
  </si>
  <si>
    <t>肖心如</t>
  </si>
  <si>
    <t>谢景泉</t>
  </si>
  <si>
    <t>李明鑫</t>
  </si>
  <si>
    <t>张志浩</t>
  </si>
  <si>
    <t>关思淼</t>
  </si>
  <si>
    <t>景芋萱</t>
  </si>
  <si>
    <t>教辰浩</t>
  </si>
  <si>
    <t>吴祁棋</t>
  </si>
  <si>
    <t>崔永妍</t>
  </si>
  <si>
    <t>申钰豪</t>
  </si>
  <si>
    <t>王启昊</t>
  </si>
  <si>
    <t>徐鑫睿</t>
  </si>
  <si>
    <t>黄钰贺</t>
  </si>
  <si>
    <t>刘俏希</t>
  </si>
  <si>
    <t>魏辰欣</t>
  </si>
  <si>
    <t>唐嘉宁</t>
  </si>
  <si>
    <t>赵珮宇</t>
  </si>
  <si>
    <t>夏志国</t>
  </si>
  <si>
    <t>夏唯一</t>
  </si>
  <si>
    <t>金小涵</t>
  </si>
  <si>
    <t>马昌龙</t>
  </si>
  <si>
    <t>陈艳琪</t>
  </si>
  <si>
    <t>龙艺淼</t>
  </si>
  <si>
    <t>武歆焱</t>
  </si>
  <si>
    <t>薛博威</t>
  </si>
  <si>
    <t>曹皓然</t>
  </si>
  <si>
    <t>赵思远</t>
  </si>
  <si>
    <t>何宇峰</t>
  </si>
  <si>
    <t>何宇航</t>
  </si>
  <si>
    <t>宋家林</t>
  </si>
  <si>
    <t>卞思淼</t>
  </si>
  <si>
    <t>黄浩雅</t>
  </si>
  <si>
    <t>富凯文</t>
  </si>
  <si>
    <t>王宇萱</t>
  </si>
  <si>
    <t>李宇泽</t>
  </si>
  <si>
    <t>关钰聍</t>
  </si>
  <si>
    <t>战佳怡</t>
  </si>
  <si>
    <t>关诗惠</t>
  </si>
  <si>
    <t>申芷晴</t>
  </si>
  <si>
    <t>黄子轩</t>
  </si>
  <si>
    <t>边鸿颢</t>
  </si>
  <si>
    <t>边鸿弈</t>
  </si>
  <si>
    <t>乔子轩</t>
  </si>
  <si>
    <t>郭芷慧</t>
  </si>
  <si>
    <t>李博航</t>
  </si>
  <si>
    <t>王思蕊</t>
  </si>
  <si>
    <t>石雨晨</t>
  </si>
  <si>
    <t>岳嘉诚</t>
  </si>
  <si>
    <t>王弈博</t>
  </si>
  <si>
    <t>王显贺</t>
  </si>
  <si>
    <t>黄宸熙</t>
  </si>
  <si>
    <t>王萌</t>
  </si>
  <si>
    <t>王思雯</t>
  </si>
  <si>
    <t>吴宇庭</t>
  </si>
  <si>
    <t>朱宇航</t>
  </si>
  <si>
    <t>曹善晰</t>
  </si>
  <si>
    <t>常楷雯</t>
  </si>
  <si>
    <t>龙恩庆</t>
  </si>
  <si>
    <t>唐维浩</t>
  </si>
  <si>
    <t>黄嘉阳</t>
  </si>
  <si>
    <t>乔子钰</t>
  </si>
  <si>
    <t>刘金龙</t>
  </si>
  <si>
    <t>杨宇宁</t>
  </si>
  <si>
    <t>刘睿涵</t>
  </si>
  <si>
    <t>郑雅涵</t>
  </si>
  <si>
    <t>赵泳竹</t>
  </si>
  <si>
    <t>战芷瑄</t>
  </si>
  <si>
    <t>麦诗琪</t>
  </si>
  <si>
    <t>孙铭博</t>
  </si>
  <si>
    <t>金嘉熙</t>
  </si>
  <si>
    <t>冯紫涵</t>
  </si>
  <si>
    <t>马静茹</t>
  </si>
  <si>
    <t>高语涵</t>
  </si>
  <si>
    <t>刘昊轩</t>
  </si>
  <si>
    <t>缪立恒</t>
  </si>
  <si>
    <t>徐振博</t>
  </si>
  <si>
    <t>石童皓</t>
  </si>
  <si>
    <t>曹跃腾</t>
  </si>
  <si>
    <t>唐浩恩</t>
  </si>
  <si>
    <t>高淼</t>
  </si>
  <si>
    <t>高雨欣</t>
  </si>
  <si>
    <t>贾鸿博</t>
  </si>
  <si>
    <t>金铭诺</t>
  </si>
  <si>
    <t>于明洋</t>
  </si>
  <si>
    <t>陈圣意</t>
  </si>
  <si>
    <t>曹轶涵</t>
  </si>
  <si>
    <t>张芯宁</t>
  </si>
  <si>
    <t>王紫轩</t>
  </si>
  <si>
    <t>陈子赫</t>
  </si>
  <si>
    <t>刘义龙</t>
  </si>
  <si>
    <t>薛佳妮</t>
  </si>
  <si>
    <t>王锐雯</t>
  </si>
  <si>
    <t>张雨欣</t>
  </si>
  <si>
    <t>孙盛涵</t>
  </si>
  <si>
    <t>康鑫垚</t>
  </si>
  <si>
    <t>李佳鑫</t>
  </si>
  <si>
    <t>王雅冰</t>
  </si>
  <si>
    <t>高明哲</t>
  </si>
  <si>
    <t>刘纯航</t>
  </si>
  <si>
    <t>丛汐竹</t>
  </si>
  <si>
    <t>李涵卿</t>
  </si>
  <si>
    <t>尹健宇</t>
  </si>
  <si>
    <t>蒋梓钰</t>
  </si>
  <si>
    <t>马芷晗</t>
  </si>
  <si>
    <t>杨忆朦</t>
  </si>
  <si>
    <t>陈俊睿</t>
  </si>
  <si>
    <t>崔叶潼</t>
  </si>
  <si>
    <t>高博</t>
  </si>
  <si>
    <t>吴冰月</t>
  </si>
  <si>
    <t>赵文浩</t>
  </si>
  <si>
    <t>李思奇</t>
  </si>
  <si>
    <t>肖一航</t>
  </si>
  <si>
    <t>龙凯淞</t>
  </si>
  <si>
    <t>宋旺</t>
  </si>
  <si>
    <t>徐会茹</t>
  </si>
  <si>
    <t>安壹鸣</t>
  </si>
  <si>
    <t>曹雨芯</t>
  </si>
  <si>
    <t>陈祉彤</t>
  </si>
  <si>
    <t>孙钰墨</t>
  </si>
  <si>
    <t>李思佳</t>
  </si>
  <si>
    <t>刘德瑞</t>
  </si>
  <si>
    <t>方思婷</t>
  </si>
  <si>
    <t>钱春雨</t>
  </si>
  <si>
    <t>梁家瑞</t>
  </si>
  <si>
    <t>穆宇辰</t>
  </si>
  <si>
    <t>张博鑫</t>
  </si>
  <si>
    <t>郎伟文</t>
  </si>
  <si>
    <t>左春阳</t>
  </si>
  <si>
    <t>陈佳怡</t>
  </si>
  <si>
    <t>白皓轩</t>
  </si>
  <si>
    <t>卞佳妮</t>
  </si>
  <si>
    <t>马宁馨</t>
  </si>
  <si>
    <t>肖星羽</t>
  </si>
  <si>
    <t>李泽硕煜</t>
  </si>
  <si>
    <t>郝忠兴</t>
  </si>
  <si>
    <t>岳嘉鑫</t>
  </si>
  <si>
    <t>马伊函</t>
  </si>
  <si>
    <t>宁婧彤</t>
  </si>
  <si>
    <t>白昕杭</t>
  </si>
  <si>
    <t>韩美馨</t>
  </si>
  <si>
    <t>陈梦露</t>
  </si>
  <si>
    <t>肖丞棋</t>
  </si>
  <si>
    <t>依美琳</t>
  </si>
  <si>
    <t>张芸鹏</t>
  </si>
  <si>
    <t>李佳祺</t>
  </si>
  <si>
    <t>郝志鹏</t>
  </si>
  <si>
    <t>郝一寒</t>
  </si>
  <si>
    <t>佟妍</t>
  </si>
  <si>
    <t>何子豪</t>
  </si>
  <si>
    <t>郭佳俊</t>
  </si>
  <si>
    <t>朱岩松</t>
  </si>
  <si>
    <t>田文博</t>
  </si>
  <si>
    <t>王岱宸</t>
  </si>
  <si>
    <t>吴姗姗</t>
  </si>
  <si>
    <t>孙欣彤</t>
  </si>
  <si>
    <t>吴昊明</t>
  </si>
  <si>
    <t>李哲</t>
  </si>
  <si>
    <t>牛临青</t>
  </si>
  <si>
    <t>丛岩希</t>
  </si>
  <si>
    <t>董鑫淼</t>
  </si>
  <si>
    <t>夏振俊熙</t>
  </si>
  <si>
    <t>关惠予</t>
  </si>
  <si>
    <t>裴一凡</t>
  </si>
  <si>
    <t>赵晨曦</t>
  </si>
  <si>
    <t>王诗晗</t>
  </si>
  <si>
    <t>薛荔元</t>
  </si>
  <si>
    <t>苏记文</t>
  </si>
  <si>
    <t>王子</t>
  </si>
  <si>
    <t>康子萱</t>
  </si>
  <si>
    <t>马智杰</t>
  </si>
  <si>
    <t>赵家成</t>
  </si>
  <si>
    <t>佟雨默</t>
  </si>
  <si>
    <t>陈可心</t>
  </si>
  <si>
    <t>王一帆</t>
  </si>
  <si>
    <t>张锦然</t>
  </si>
  <si>
    <t>唐兴瑞</t>
  </si>
  <si>
    <t>韩金林</t>
  </si>
  <si>
    <t>蔡孟珈</t>
  </si>
  <si>
    <t>安诗涵</t>
  </si>
  <si>
    <t>张铭宛</t>
  </si>
  <si>
    <t>夏一然</t>
  </si>
  <si>
    <t>姜昕妤</t>
  </si>
  <si>
    <t>王津锐</t>
  </si>
  <si>
    <t>杨森</t>
  </si>
  <si>
    <t>周美辛</t>
  </si>
  <si>
    <t>王鹤霖</t>
  </si>
  <si>
    <t>夏恩熙</t>
  </si>
  <si>
    <t>田晏哲</t>
  </si>
  <si>
    <t>关宇恒</t>
  </si>
  <si>
    <t>芮嘉欣</t>
  </si>
  <si>
    <t>卞刘阳</t>
  </si>
  <si>
    <t>陈佳明</t>
  </si>
  <si>
    <t>关金槊</t>
  </si>
  <si>
    <t>徐子轩</t>
  </si>
  <si>
    <t>李静轩</t>
  </si>
  <si>
    <t>高安</t>
  </si>
  <si>
    <t>高雨婷</t>
  </si>
  <si>
    <t>王欣蕊</t>
  </si>
  <si>
    <t>张诗琦</t>
  </si>
  <si>
    <t>龙雨佳</t>
  </si>
  <si>
    <t>马文桐</t>
  </si>
  <si>
    <t>黄子珈</t>
  </si>
  <si>
    <t>吴勇楠</t>
  </si>
  <si>
    <t>曹宸睿</t>
  </si>
  <si>
    <t>刘宇泽</t>
  </si>
  <si>
    <t>吕紫涵</t>
  </si>
  <si>
    <t>韩金竹</t>
  </si>
  <si>
    <t>方思琪</t>
  </si>
  <si>
    <t>周芃宇</t>
  </si>
  <si>
    <t>许河鑫</t>
  </si>
  <si>
    <t>关英</t>
  </si>
  <si>
    <t>丁圣翰</t>
  </si>
  <si>
    <t>曹思瑶</t>
  </si>
  <si>
    <t>申鸿泽</t>
  </si>
  <si>
    <t>申梓辰</t>
  </si>
  <si>
    <t>陈芷晴</t>
  </si>
  <si>
    <t>崔耀阳</t>
  </si>
  <si>
    <t>申啸天</t>
  </si>
  <si>
    <t>张诗琪</t>
  </si>
  <si>
    <t>刘永亮</t>
  </si>
  <si>
    <t>王双鹤</t>
  </si>
  <si>
    <t>薛梓涵</t>
  </si>
  <si>
    <t>刘祥喆</t>
  </si>
  <si>
    <t>单宇佳</t>
  </si>
  <si>
    <t>尹宗鑫</t>
  </si>
  <si>
    <t>夏文棋</t>
  </si>
  <si>
    <t>周嘉莹</t>
  </si>
  <si>
    <t>郭兴瀚</t>
  </si>
  <si>
    <t>曹正洋</t>
  </si>
  <si>
    <t>丛诗函</t>
  </si>
  <si>
    <t>赵金生</t>
  </si>
  <si>
    <t>徐美汐</t>
  </si>
  <si>
    <t>管婧孜</t>
  </si>
  <si>
    <t>姜婉潼</t>
  </si>
  <si>
    <t>姜添亓</t>
  </si>
  <si>
    <t>王然俊男</t>
  </si>
  <si>
    <t>单紫桐</t>
  </si>
  <si>
    <t>关梓航</t>
  </si>
  <si>
    <t>李佳鸿</t>
  </si>
  <si>
    <t>朱  峰</t>
  </si>
  <si>
    <t>申雨馨</t>
  </si>
  <si>
    <t>卞申明</t>
  </si>
  <si>
    <t>丛雨林</t>
  </si>
  <si>
    <t>李梓萌</t>
  </si>
  <si>
    <t>马梓瑜</t>
  </si>
  <si>
    <t>张芷萌</t>
  </si>
  <si>
    <t>赵子赫</t>
  </si>
  <si>
    <t>吴佳茹</t>
  </si>
  <si>
    <t>白雨彤</t>
  </si>
  <si>
    <t>关子涵</t>
  </si>
  <si>
    <t>夏佳乐</t>
  </si>
  <si>
    <t>陈海洋</t>
  </si>
  <si>
    <t>赵雨泽</t>
  </si>
  <si>
    <t>郭舒瑶</t>
  </si>
  <si>
    <t>侯欣彤</t>
  </si>
  <si>
    <t>曹正泓</t>
  </si>
  <si>
    <t>金彦妮</t>
  </si>
  <si>
    <t>杨翔越</t>
  </si>
  <si>
    <t>王一萍</t>
  </si>
  <si>
    <t>姬皓轩</t>
  </si>
  <si>
    <t>王赐杰</t>
  </si>
  <si>
    <t>赵茉岚</t>
  </si>
  <si>
    <t>刘紫彤</t>
  </si>
  <si>
    <t>王文博</t>
  </si>
  <si>
    <t>葛诗慧</t>
  </si>
  <si>
    <t>张明睿</t>
  </si>
  <si>
    <t>关诗棋</t>
  </si>
  <si>
    <t>王嘉馨</t>
  </si>
  <si>
    <t>龙巍</t>
  </si>
  <si>
    <t>张勇征</t>
  </si>
  <si>
    <t>李思甜</t>
  </si>
  <si>
    <t>王梓函</t>
  </si>
  <si>
    <t>宁婧含</t>
  </si>
  <si>
    <t>龙予卓</t>
  </si>
  <si>
    <t>龙予轩</t>
  </si>
  <si>
    <t>龙香凝</t>
  </si>
  <si>
    <t>庞贺鑫</t>
  </si>
  <si>
    <t>曹诗雨</t>
  </si>
  <si>
    <t>关一偲</t>
  </si>
  <si>
    <t>高诗涵</t>
  </si>
  <si>
    <t>陈禹廷</t>
  </si>
  <si>
    <t>胡宸昊</t>
  </si>
  <si>
    <t>张冬然</t>
  </si>
  <si>
    <t>宫正</t>
  </si>
  <si>
    <t>夏一铭</t>
  </si>
  <si>
    <t>赵鑫慧</t>
  </si>
  <si>
    <t>戴金洋</t>
  </si>
  <si>
    <t>王浩鑫</t>
  </si>
  <si>
    <t>张原豪</t>
  </si>
  <si>
    <t>徐文鹏</t>
  </si>
  <si>
    <t>姜美卉</t>
  </si>
  <si>
    <t>陈浩博</t>
  </si>
  <si>
    <t>李泽龙</t>
  </si>
  <si>
    <t>王锌霏</t>
  </si>
  <si>
    <t>关云飞</t>
  </si>
  <si>
    <t>关栋泽</t>
  </si>
  <si>
    <t>李昂峰</t>
  </si>
  <si>
    <t>李欣宇</t>
  </si>
  <si>
    <t>刘京洋</t>
  </si>
  <si>
    <t>王金锐</t>
  </si>
  <si>
    <t>乔嘉林</t>
  </si>
  <si>
    <t>刘乙璇</t>
  </si>
  <si>
    <t>安宫喜</t>
  </si>
  <si>
    <t>宋世继</t>
  </si>
  <si>
    <t>蔡冬博</t>
  </si>
  <si>
    <t>张欣怡</t>
  </si>
  <si>
    <t>龙艺文</t>
  </si>
  <si>
    <t>金元榉</t>
  </si>
  <si>
    <t>曹祚柠</t>
  </si>
  <si>
    <t>曹婉欣</t>
  </si>
  <si>
    <t>龙璟乐</t>
  </si>
  <si>
    <t>于念琦</t>
  </si>
  <si>
    <t>张汉凯</t>
  </si>
  <si>
    <t>曹惜然</t>
  </si>
  <si>
    <t>丛昕彤</t>
  </si>
  <si>
    <t>王瑶</t>
  </si>
  <si>
    <t>崔陶香凝</t>
  </si>
  <si>
    <t>陈宇航</t>
  </si>
  <si>
    <t>高芷琪</t>
  </si>
  <si>
    <t>钱鹏聪</t>
  </si>
  <si>
    <t>付语涵</t>
  </si>
  <si>
    <t>董书含</t>
  </si>
  <si>
    <t>郝如心</t>
  </si>
  <si>
    <t>刘德春</t>
  </si>
  <si>
    <t>纪彦龙</t>
  </si>
  <si>
    <t>周铭珺</t>
  </si>
  <si>
    <t>张珍妮</t>
  </si>
  <si>
    <t>黄浩冉</t>
  </si>
  <si>
    <t>张晟熙</t>
  </si>
  <si>
    <t>张俊皓</t>
  </si>
  <si>
    <t>苏继搏</t>
  </si>
  <si>
    <t>陈世澳</t>
  </si>
  <si>
    <t>马馨悦</t>
  </si>
  <si>
    <t>赵欣宜</t>
  </si>
  <si>
    <t>宁雅峤</t>
  </si>
  <si>
    <t>陈淑瑶</t>
  </si>
  <si>
    <t>任楚瑶</t>
  </si>
  <si>
    <t>陈潼</t>
  </si>
  <si>
    <t>于佳楠</t>
  </si>
  <si>
    <t>王禹迦</t>
  </si>
  <si>
    <t>申艳玲</t>
  </si>
  <si>
    <t>徐海硕</t>
  </si>
  <si>
    <t>薛飘怡</t>
  </si>
  <si>
    <t>周逸梵</t>
  </si>
  <si>
    <t>龙镁萱</t>
  </si>
  <si>
    <t>王子桐</t>
  </si>
  <si>
    <t>孙伟祺</t>
  </si>
  <si>
    <t>王杨松鑫</t>
  </si>
  <si>
    <t>耿鑫蕊</t>
  </si>
  <si>
    <r>
      <t>单位：</t>
    </r>
    <r>
      <rPr>
        <u/>
        <sz val="10.5"/>
        <color theme="1"/>
        <rFont val="仿宋"/>
        <charset val="134"/>
      </rPr>
      <t xml:space="preserve">   浑南  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髙坎中学 </t>
    </r>
    <r>
      <rPr>
        <sz val="10.5"/>
        <color theme="1"/>
        <rFont val="仿宋"/>
        <charset val="134"/>
      </rPr>
      <t xml:space="preserve">学校                           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10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12</t>
    </r>
    <r>
      <rPr>
        <sz val="10.5"/>
        <color theme="1"/>
        <rFont val="仿宋"/>
        <charset val="134"/>
      </rPr>
      <t>日</t>
    </r>
  </si>
  <si>
    <t>叶佳昕</t>
  </si>
  <si>
    <t>张鑫彤</t>
  </si>
  <si>
    <t>宗天琦</t>
  </si>
  <si>
    <t>金志夫</t>
  </si>
  <si>
    <t>富子涵</t>
  </si>
  <si>
    <t>边鹏宇</t>
  </si>
  <si>
    <t>赵宏泽</t>
  </si>
  <si>
    <t>白欣莹</t>
  </si>
  <si>
    <t>杨俊楠</t>
  </si>
  <si>
    <t>王宇桐</t>
  </si>
  <si>
    <t>李海涛</t>
  </si>
  <si>
    <t>吴天赐</t>
  </si>
  <si>
    <t>赵子立</t>
  </si>
  <si>
    <t>邱红菲</t>
  </si>
  <si>
    <t>赵俊熙</t>
  </si>
  <si>
    <t>许熙雯</t>
  </si>
  <si>
    <t>刘思渺</t>
  </si>
  <si>
    <t>齐嘉川</t>
  </si>
  <si>
    <t>王欣怡</t>
  </si>
  <si>
    <t>赵雨哲</t>
  </si>
  <si>
    <t>洪浩雯</t>
  </si>
  <si>
    <t>朱俊宇</t>
  </si>
  <si>
    <t>申秋悦</t>
  </si>
  <si>
    <t>马文启</t>
  </si>
  <si>
    <t>王瑾萱</t>
  </si>
  <si>
    <t>宋冠霖</t>
  </si>
  <si>
    <t>梁可鹏</t>
  </si>
  <si>
    <t>宋百川</t>
  </si>
  <si>
    <t>韩雅慧</t>
  </si>
  <si>
    <t>朱昊睿</t>
  </si>
  <si>
    <t>曾诗涵</t>
  </si>
  <si>
    <t>王梓丞</t>
  </si>
  <si>
    <t>孟德益</t>
  </si>
  <si>
    <t>李佳荟</t>
  </si>
  <si>
    <t>荆禹迪</t>
  </si>
  <si>
    <t>李佳宁</t>
  </si>
  <si>
    <t>季航锐</t>
  </si>
  <si>
    <t>肇羽馨</t>
  </si>
  <si>
    <t>王瀚</t>
  </si>
  <si>
    <t>卢雨岑</t>
  </si>
  <si>
    <t>汤明轩</t>
  </si>
  <si>
    <t>徐利侈</t>
  </si>
  <si>
    <t>杜思翰</t>
  </si>
  <si>
    <t>吴天宝</t>
  </si>
  <si>
    <t>张译宁</t>
  </si>
  <si>
    <t>马慧研</t>
  </si>
  <si>
    <t>窦夕瑶</t>
  </si>
  <si>
    <t>白佳鑫</t>
  </si>
  <si>
    <t>刘璐萱</t>
  </si>
  <si>
    <t>王靖涵</t>
  </si>
  <si>
    <t>张奕赫</t>
  </si>
  <si>
    <t>芦启豪</t>
  </si>
  <si>
    <t>王天娇</t>
  </si>
  <si>
    <t>宁艺洺</t>
  </si>
  <si>
    <t>孙齐淏</t>
  </si>
  <si>
    <t>杜瑶</t>
  </si>
  <si>
    <t>吕敬尧</t>
  </si>
  <si>
    <t>梁悦琦</t>
  </si>
  <si>
    <t>杨雨馨</t>
  </si>
  <si>
    <t>贺一杨</t>
  </si>
  <si>
    <t>肇茉涵</t>
  </si>
  <si>
    <t>王心如</t>
  </si>
  <si>
    <t>包邦鹤</t>
  </si>
  <si>
    <t>董鹤轩</t>
  </si>
  <si>
    <t>张怀志</t>
  </si>
  <si>
    <t>樊思萱</t>
  </si>
  <si>
    <t>贾春晖</t>
  </si>
  <si>
    <t>姚志羽</t>
  </si>
  <si>
    <t>罗紫宁</t>
  </si>
  <si>
    <t>沈梦君</t>
  </si>
  <si>
    <t>孙金瑞</t>
  </si>
  <si>
    <t>吴辛硕</t>
  </si>
  <si>
    <t>王兴耀</t>
  </si>
  <si>
    <t>郭岂彤</t>
  </si>
  <si>
    <t>贺婧涵</t>
  </si>
  <si>
    <t>高通</t>
  </si>
  <si>
    <t>徐佳怡</t>
  </si>
  <si>
    <t>陈梁玉</t>
  </si>
  <si>
    <t>李昀哲</t>
  </si>
  <si>
    <t>潘美玉</t>
  </si>
  <si>
    <t>李庆泽</t>
  </si>
  <si>
    <t>王博文</t>
  </si>
  <si>
    <t>李慧盈</t>
  </si>
  <si>
    <t>肖立伟</t>
  </si>
  <si>
    <t>范诗桐</t>
  </si>
  <si>
    <t>孟思琦</t>
  </si>
  <si>
    <t>赵炳云</t>
  </si>
  <si>
    <t>肇佳明</t>
  </si>
  <si>
    <t>王雨嫣</t>
  </si>
  <si>
    <t>张思洋</t>
  </si>
  <si>
    <t>宋昊洺</t>
  </si>
  <si>
    <t>西海鑫</t>
  </si>
  <si>
    <t>伞红扬</t>
  </si>
  <si>
    <t>王子怡</t>
  </si>
  <si>
    <t>李禹墨</t>
  </si>
  <si>
    <t>张浩铭</t>
  </si>
  <si>
    <t>何心怡</t>
  </si>
  <si>
    <t>伞佳缘</t>
  </si>
  <si>
    <t>臧浩宇</t>
  </si>
  <si>
    <t>申诗暠</t>
  </si>
  <si>
    <t>段智宸</t>
  </si>
  <si>
    <t>蔡思琪</t>
  </si>
  <si>
    <t>金皓轩</t>
  </si>
  <si>
    <t>郭斯萌</t>
  </si>
  <si>
    <t>刘嘉睿</t>
  </si>
  <si>
    <t>雷硕喧</t>
  </si>
  <si>
    <t>徐嫚遥</t>
  </si>
  <si>
    <t>潘禹丞</t>
  </si>
  <si>
    <t>于希彤</t>
  </si>
  <si>
    <t>杜禹萱</t>
  </si>
  <si>
    <t>魏宇心</t>
  </si>
  <si>
    <t>裴俊琪</t>
  </si>
  <si>
    <t>赵禹琪</t>
  </si>
  <si>
    <t>关梓晗</t>
  </si>
  <si>
    <t>关智琳</t>
  </si>
  <si>
    <t>王贤龙</t>
  </si>
  <si>
    <t>李禹岑</t>
  </si>
  <si>
    <t>孙皓轩</t>
  </si>
  <si>
    <t>董家宁</t>
  </si>
  <si>
    <t>邵佳荟</t>
  </si>
  <si>
    <t>丁思源</t>
  </si>
  <si>
    <t>韩昌衡</t>
  </si>
  <si>
    <t>荆典宏</t>
  </si>
  <si>
    <t>于浩然</t>
  </si>
  <si>
    <t>李瑞</t>
  </si>
  <si>
    <t>张元馨</t>
  </si>
  <si>
    <t>周昱</t>
  </si>
  <si>
    <t>王禹贺</t>
  </si>
  <si>
    <t>崔宇扬</t>
  </si>
  <si>
    <t>赵丹卓</t>
  </si>
  <si>
    <t>康润东</t>
  </si>
  <si>
    <t>陈冠宁</t>
  </si>
  <si>
    <t>计雅楠</t>
  </si>
  <si>
    <t>宋嘉荷</t>
  </si>
  <si>
    <t>谭宇鹏</t>
  </si>
  <si>
    <t>田钰森</t>
  </si>
  <si>
    <t>陶梦怡</t>
  </si>
  <si>
    <t>蔡垚</t>
  </si>
  <si>
    <t>佟诗琪</t>
  </si>
  <si>
    <t>叶郡莹</t>
  </si>
  <si>
    <t>祝永跃</t>
  </si>
  <si>
    <t>段博文</t>
  </si>
  <si>
    <t>佟昊哲</t>
  </si>
  <si>
    <t>隋昕</t>
  </si>
  <si>
    <t>佟祉莹</t>
  </si>
  <si>
    <t>于子航</t>
  </si>
  <si>
    <t>张津鸣</t>
  </si>
  <si>
    <t>赵一萌</t>
  </si>
  <si>
    <t>朱佳毅</t>
  </si>
  <si>
    <t>臧尹凤</t>
  </si>
  <si>
    <t>高宇博</t>
  </si>
  <si>
    <t>李龉桐</t>
  </si>
  <si>
    <t>崔妍</t>
  </si>
  <si>
    <t>兰馨茹</t>
  </si>
  <si>
    <t>张一博</t>
  </si>
  <si>
    <t>赵天瑞</t>
  </si>
  <si>
    <t>刘均豪</t>
  </si>
  <si>
    <t>潘铭淇</t>
  </si>
  <si>
    <t>赵一鸣</t>
  </si>
  <si>
    <t>董晶</t>
  </si>
  <si>
    <t>怀诺</t>
  </si>
  <si>
    <t>马圣杰</t>
  </si>
  <si>
    <t>孙雨晴</t>
  </si>
  <si>
    <t>杨飞肃</t>
  </si>
  <si>
    <t>许旭东</t>
  </si>
  <si>
    <t>马美喧</t>
  </si>
  <si>
    <t>董浩然</t>
  </si>
  <si>
    <t>刘瀚喆</t>
  </si>
  <si>
    <t>孟今</t>
  </si>
  <si>
    <t>邹雨霏</t>
  </si>
  <si>
    <t>马嘉敏</t>
  </si>
  <si>
    <t>彭杰</t>
  </si>
  <si>
    <t>邱子涵</t>
  </si>
  <si>
    <t>王欣汝</t>
  </si>
  <si>
    <t>杨宜茗</t>
  </si>
  <si>
    <t>赵竟凯</t>
  </si>
  <si>
    <t>赵姝妍</t>
  </si>
  <si>
    <t>林万祺</t>
  </si>
  <si>
    <t>杨坜斌</t>
  </si>
  <si>
    <t>王兴宇航</t>
  </si>
  <si>
    <t>曾宇轩</t>
  </si>
  <si>
    <t>刘笑辰</t>
  </si>
  <si>
    <t>赵子皓</t>
  </si>
  <si>
    <t xml:space="preserve">赵子萱 </t>
  </si>
  <si>
    <t>邵子嘉</t>
  </si>
  <si>
    <t>金马昊辰</t>
  </si>
  <si>
    <t>姚宇航</t>
  </si>
  <si>
    <t>王钰鑫</t>
  </si>
  <si>
    <t>李易峰</t>
  </si>
  <si>
    <t>金峰旭</t>
  </si>
  <si>
    <t>李启帅</t>
  </si>
  <si>
    <t>徐彤</t>
  </si>
  <si>
    <t>李庆博</t>
  </si>
  <si>
    <t>王健宇</t>
  </si>
  <si>
    <t>刘思默</t>
  </si>
  <si>
    <t>李雅涵</t>
  </si>
  <si>
    <t>吴阳阳</t>
  </si>
  <si>
    <t>夏郡遥</t>
  </si>
  <si>
    <t>张金博</t>
  </si>
  <si>
    <t>金潇</t>
  </si>
  <si>
    <t>宁轩赫</t>
  </si>
  <si>
    <t>王予钊</t>
  </si>
  <si>
    <t>徐家豪</t>
  </si>
  <si>
    <t>徐展鹏</t>
  </si>
  <si>
    <t>赵禹婷</t>
  </si>
  <si>
    <t>祝展鹏</t>
  </si>
  <si>
    <t>毛诗涵</t>
  </si>
  <si>
    <t>王乙涵</t>
  </si>
  <si>
    <t>张中华</t>
  </si>
  <si>
    <r>
      <t>单位：</t>
    </r>
    <r>
      <rPr>
        <u/>
        <sz val="10.5"/>
        <color theme="1"/>
        <rFont val="仿宋"/>
        <charset val="134"/>
      </rPr>
      <t xml:space="preserve">   浑南  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朝鲜族  </t>
    </r>
    <r>
      <rPr>
        <sz val="10.5"/>
        <color theme="1"/>
        <rFont val="仿宋"/>
        <charset val="134"/>
      </rPr>
      <t xml:space="preserve">学校                           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10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12</t>
    </r>
    <r>
      <rPr>
        <sz val="10.5"/>
        <color theme="1"/>
        <rFont val="仿宋"/>
        <charset val="134"/>
      </rPr>
      <t>日</t>
    </r>
  </si>
  <si>
    <t>李禹阳</t>
  </si>
  <si>
    <t>胡诗语</t>
  </si>
  <si>
    <t>袁皓冉</t>
  </si>
  <si>
    <t>王一然</t>
  </si>
  <si>
    <t>韩抒雨</t>
  </si>
  <si>
    <t xml:space="preserve">赵明泽   </t>
  </si>
  <si>
    <t xml:space="preserve"> 赵明怿</t>
  </si>
  <si>
    <t>吴嘉宁</t>
  </si>
  <si>
    <t>于轵淇</t>
  </si>
  <si>
    <t>林俏池</t>
  </si>
  <si>
    <t>邓伊格</t>
  </si>
  <si>
    <t>高敏菲</t>
  </si>
  <si>
    <t>张恩杰</t>
  </si>
  <si>
    <t>毕俊熙</t>
  </si>
  <si>
    <t>鞠董嘉俟</t>
  </si>
  <si>
    <t>刘松燃</t>
  </si>
  <si>
    <t>施博今</t>
  </si>
  <si>
    <t>刘芷序</t>
  </si>
  <si>
    <t>常杨昊天</t>
  </si>
  <si>
    <t>周一</t>
  </si>
  <si>
    <t>李墨痕</t>
  </si>
  <si>
    <t>王婉妮</t>
  </si>
  <si>
    <t>朱容增</t>
  </si>
  <si>
    <t>张佳硕</t>
  </si>
  <si>
    <t>李辰熙</t>
  </si>
  <si>
    <t>李金悦</t>
  </si>
  <si>
    <t>张歆雅尼</t>
  </si>
  <si>
    <t>产文怡</t>
  </si>
  <si>
    <t>李智恩</t>
  </si>
  <si>
    <t>刘扬</t>
  </si>
  <si>
    <t>武艺</t>
  </si>
  <si>
    <t>敖英哲</t>
  </si>
  <si>
    <t>张悦</t>
  </si>
  <si>
    <t>赵俊鹏</t>
  </si>
  <si>
    <t>赵心然</t>
  </si>
  <si>
    <t>李斯然</t>
  </si>
  <si>
    <t>毛美涵</t>
  </si>
  <si>
    <t>李俊英</t>
  </si>
  <si>
    <t>倪嘉妮</t>
  </si>
  <si>
    <t>李卓霖</t>
  </si>
  <si>
    <t>祁一恺</t>
  </si>
  <si>
    <t>刘安然</t>
  </si>
  <si>
    <t>张梓宸</t>
  </si>
  <si>
    <t>王子钰</t>
  </si>
  <si>
    <t>陈香羽</t>
  </si>
  <si>
    <t>张紫轩</t>
  </si>
  <si>
    <t>高智恩</t>
  </si>
  <si>
    <t>袁泉</t>
  </si>
  <si>
    <t>邹诗瑶</t>
  </si>
  <si>
    <t>席梦浛</t>
  </si>
  <si>
    <t>付梓成</t>
  </si>
  <si>
    <t>聂宏轩</t>
  </si>
  <si>
    <t>闫若桐</t>
  </si>
  <si>
    <t>王辰阳</t>
  </si>
  <si>
    <t>王绍涵</t>
  </si>
  <si>
    <t>马明宇</t>
  </si>
  <si>
    <t>胡文欣</t>
  </si>
  <si>
    <t>孔泽惠</t>
  </si>
  <si>
    <t>杨浩宇</t>
  </si>
  <si>
    <t>郑浩峰</t>
  </si>
  <si>
    <t>郑佳骐</t>
  </si>
  <si>
    <t>李浩鹏</t>
  </si>
  <si>
    <t>田铭宇</t>
  </si>
  <si>
    <t>赵子豪</t>
  </si>
  <si>
    <t>李嘉怡</t>
  </si>
  <si>
    <t>廉航</t>
  </si>
  <si>
    <t>董娇</t>
  </si>
  <si>
    <t>陈志豪</t>
  </si>
  <si>
    <t>王明喆</t>
  </si>
  <si>
    <t>王语滢</t>
  </si>
  <si>
    <t>高熙珍</t>
  </si>
  <si>
    <t>马让杰</t>
  </si>
  <si>
    <t>王锦鹏</t>
  </si>
  <si>
    <t>杨超越</t>
  </si>
  <si>
    <t>卢少轩</t>
  </si>
  <si>
    <t>朴惠琳</t>
  </si>
  <si>
    <t>张桂钰</t>
  </si>
  <si>
    <t>黄祯健</t>
  </si>
  <si>
    <t>黄祯祥</t>
  </si>
  <si>
    <t>曹丽伟</t>
  </si>
  <si>
    <t>宋治杭</t>
  </si>
  <si>
    <t>马御博</t>
  </si>
  <si>
    <t>冯子金</t>
  </si>
  <si>
    <t>薛福祥</t>
  </si>
  <si>
    <t>周靖宇</t>
  </si>
  <si>
    <t>张露兮</t>
  </si>
  <si>
    <t>褚晟君</t>
  </si>
  <si>
    <t>王艳阳</t>
  </si>
  <si>
    <t>谢铭瑄</t>
  </si>
  <si>
    <t>李启辰</t>
  </si>
  <si>
    <t>陈雨菡</t>
  </si>
  <si>
    <t>谢建呈</t>
  </si>
  <si>
    <t>孙诗燃</t>
  </si>
  <si>
    <t>李晨宇</t>
  </si>
  <si>
    <t>程小东</t>
  </si>
  <si>
    <t>王自然</t>
  </si>
  <si>
    <t>金佳鑫</t>
  </si>
  <si>
    <t>王珊珊</t>
  </si>
  <si>
    <t>肖雨聪</t>
  </si>
  <si>
    <t>葛梦洋</t>
  </si>
  <si>
    <t>冯昱博</t>
  </si>
  <si>
    <t>张紫涵</t>
  </si>
  <si>
    <t>李厚延</t>
  </si>
  <si>
    <t>亓皓晨</t>
  </si>
  <si>
    <t>辛政晓</t>
  </si>
  <si>
    <t>金玟秀</t>
  </si>
  <si>
    <t>5年级1班</t>
  </si>
  <si>
    <t>金天祐</t>
  </si>
  <si>
    <t>田迦美</t>
  </si>
  <si>
    <t>魏薪宇</t>
  </si>
  <si>
    <t>李子鑫</t>
  </si>
  <si>
    <t>易明月</t>
  </si>
  <si>
    <t>张雅彤</t>
  </si>
  <si>
    <t>祖永康</t>
  </si>
  <si>
    <t>单来燊</t>
  </si>
  <si>
    <t>许国煜</t>
  </si>
  <si>
    <t>孙浩航</t>
  </si>
  <si>
    <t>郑文昊</t>
  </si>
  <si>
    <t>许季萍</t>
  </si>
  <si>
    <t>邢炳辰</t>
  </si>
  <si>
    <t>金善艺</t>
  </si>
  <si>
    <t>吴佳誉</t>
  </si>
  <si>
    <t>李雅洁</t>
  </si>
  <si>
    <t>吕晟</t>
  </si>
  <si>
    <t>韩明轩</t>
  </si>
  <si>
    <t>宋建航</t>
  </si>
  <si>
    <t>张灵钰</t>
  </si>
  <si>
    <t>周子涵</t>
  </si>
  <si>
    <t>张家硕</t>
  </si>
  <si>
    <t>谢晨梦</t>
  </si>
  <si>
    <t>亓思涵</t>
  </si>
  <si>
    <t>范潇然</t>
  </si>
  <si>
    <t>王景鑫</t>
  </si>
  <si>
    <t>徐佳琳</t>
  </si>
  <si>
    <t>李佳诺</t>
  </si>
  <si>
    <t>宋丛圆</t>
  </si>
  <si>
    <t>谭优熠</t>
  </si>
  <si>
    <t>张贻然</t>
  </si>
  <si>
    <t>马松妍</t>
  </si>
  <si>
    <t>金银静</t>
  </si>
  <si>
    <t>吴薄言</t>
  </si>
  <si>
    <t>吕欣阳</t>
  </si>
  <si>
    <t>唐语茉</t>
  </si>
  <si>
    <t>于传浩</t>
  </si>
  <si>
    <t>刘恩慈</t>
  </si>
  <si>
    <t>秦若雅</t>
  </si>
  <si>
    <t>闫诗涵</t>
  </si>
  <si>
    <t>郭洪图</t>
  </si>
  <si>
    <t>郭雅楠</t>
  </si>
  <si>
    <t>杨晨曦</t>
  </si>
  <si>
    <t>刘紫轩</t>
  </si>
  <si>
    <t>于娇</t>
  </si>
  <si>
    <t>段博</t>
  </si>
  <si>
    <t>李昱霏</t>
  </si>
  <si>
    <t>潘怡涵</t>
  </si>
  <si>
    <t>赵子龙</t>
  </si>
  <si>
    <t>郝思晨</t>
  </si>
  <si>
    <t>陶铭洋</t>
  </si>
  <si>
    <t>王毅然</t>
  </si>
  <si>
    <t>李嘉栋</t>
  </si>
  <si>
    <t>张博超</t>
  </si>
  <si>
    <t>童俣默</t>
  </si>
  <si>
    <t>陈芷璇</t>
  </si>
  <si>
    <t>霍鑫桐</t>
  </si>
  <si>
    <t>常熙雯</t>
  </si>
  <si>
    <t>谭梦蕊</t>
  </si>
  <si>
    <t>温雅瑄</t>
  </si>
  <si>
    <t>叶程</t>
  </si>
  <si>
    <t>曹媛媛</t>
  </si>
  <si>
    <t>李岩松</t>
  </si>
  <si>
    <t>徐凡</t>
  </si>
  <si>
    <t>张语晨</t>
  </si>
  <si>
    <t>王梦嘉</t>
  </si>
  <si>
    <t>张婧瑞</t>
  </si>
  <si>
    <t>刘佳明</t>
  </si>
  <si>
    <t>杨晨悦</t>
  </si>
  <si>
    <t>董旭婷</t>
  </si>
  <si>
    <t>金恩同</t>
  </si>
  <si>
    <t>孙海航</t>
  </si>
  <si>
    <t>张振</t>
  </si>
  <si>
    <t>施伟伦</t>
  </si>
  <si>
    <t>孙浩</t>
  </si>
  <si>
    <t>唐紫帅</t>
  </si>
  <si>
    <t>周雨涵</t>
  </si>
  <si>
    <t>何伟然</t>
  </si>
  <si>
    <t>吴梦洁</t>
  </si>
  <si>
    <t>侯雨晨</t>
  </si>
  <si>
    <t>王菲</t>
  </si>
  <si>
    <t>李思阳</t>
  </si>
  <si>
    <t>南佳伯</t>
  </si>
  <si>
    <t>李芷豪</t>
  </si>
  <si>
    <t>程明博</t>
  </si>
  <si>
    <t>徐健棋</t>
  </si>
  <si>
    <t>王星诺</t>
  </si>
  <si>
    <t>李贺轩</t>
  </si>
  <si>
    <t>高千惠</t>
  </si>
  <si>
    <t>邓晓爽</t>
  </si>
  <si>
    <t>申芝蕊</t>
  </si>
  <si>
    <t>崔朝硕</t>
  </si>
  <si>
    <t>杨全煦</t>
  </si>
  <si>
    <t>王紫怡</t>
  </si>
  <si>
    <t>张祖嘉</t>
  </si>
  <si>
    <t>朱嘉垚</t>
  </si>
  <si>
    <t>丛夕媛</t>
  </si>
  <si>
    <t>李金泽</t>
  </si>
  <si>
    <t>崔涵松</t>
  </si>
  <si>
    <t>薛福瑞</t>
  </si>
  <si>
    <t>段朝阳</t>
  </si>
  <si>
    <t>张天海</t>
  </si>
  <si>
    <t>黄佳峻</t>
  </si>
  <si>
    <t>九年一班</t>
  </si>
  <si>
    <t>金仁儿</t>
  </si>
  <si>
    <t>徐率根</t>
  </si>
  <si>
    <t>吴金洋</t>
  </si>
  <si>
    <t>崔书源</t>
  </si>
  <si>
    <t>公允美</t>
  </si>
  <si>
    <t>龚铭</t>
  </si>
  <si>
    <t>金致远</t>
  </si>
  <si>
    <r>
      <rPr>
        <sz val="10.5"/>
        <color theme="1"/>
        <rFont val="宋体"/>
        <charset val="134"/>
      </rPr>
      <t>杨家乐</t>
    </r>
  </si>
  <si>
    <t>李仁荣</t>
  </si>
  <si>
    <r>
      <rPr>
        <sz val="10.5"/>
        <color theme="1"/>
        <rFont val="宋体"/>
        <charset val="134"/>
      </rPr>
      <t>张炯文</t>
    </r>
  </si>
  <si>
    <t>安智爱</t>
  </si>
  <si>
    <r>
      <rPr>
        <sz val="10.5"/>
        <color theme="1"/>
        <rFont val="宋体"/>
        <charset val="134"/>
      </rPr>
      <t>金泰成</t>
    </r>
  </si>
  <si>
    <t>康策</t>
  </si>
  <si>
    <t>白政澐</t>
  </si>
  <si>
    <t>朴真慧</t>
  </si>
  <si>
    <t>黄海娜</t>
  </si>
  <si>
    <t>金夏琳</t>
  </si>
  <si>
    <t>姜武瑨</t>
  </si>
  <si>
    <t>郑宏林</t>
  </si>
  <si>
    <t>咸智浩</t>
  </si>
  <si>
    <t>魏涵华</t>
  </si>
  <si>
    <t>阎思宇</t>
  </si>
  <si>
    <t>金相宇</t>
  </si>
  <si>
    <t>马海锋</t>
  </si>
  <si>
    <r>
      <rPr>
        <sz val="10.5"/>
        <color theme="1"/>
        <rFont val="宋体"/>
        <charset val="134"/>
      </rPr>
      <t>金宝锦</t>
    </r>
  </si>
  <si>
    <t>朴汇琳</t>
  </si>
  <si>
    <r>
      <rPr>
        <sz val="10.5"/>
        <color theme="1"/>
        <rFont val="宋体"/>
        <charset val="134"/>
      </rPr>
      <t>刘泽万</t>
    </r>
  </si>
  <si>
    <r>
      <rPr>
        <sz val="10.5"/>
        <color theme="1"/>
        <rFont val="宋体"/>
        <charset val="134"/>
      </rPr>
      <t>郑智宇</t>
    </r>
  </si>
  <si>
    <r>
      <rPr>
        <sz val="10.5"/>
        <color theme="1"/>
        <rFont val="宋体"/>
        <charset val="134"/>
      </rPr>
      <t>文梓旭</t>
    </r>
  </si>
  <si>
    <r>
      <rPr>
        <sz val="10.5"/>
        <color theme="1"/>
        <rFont val="宋体"/>
        <charset val="134"/>
      </rPr>
      <t>刘文俊</t>
    </r>
  </si>
  <si>
    <t>吴佳铭</t>
  </si>
  <si>
    <r>
      <rPr>
        <sz val="10.5"/>
        <color theme="1"/>
        <rFont val="宋体"/>
        <charset val="134"/>
      </rPr>
      <t>池浩然</t>
    </r>
  </si>
  <si>
    <t>郑舒悦</t>
  </si>
  <si>
    <r>
      <rPr>
        <sz val="10.5"/>
        <color theme="1"/>
        <rFont val="宋体"/>
        <charset val="134"/>
      </rPr>
      <t>李志浩</t>
    </r>
  </si>
  <si>
    <r>
      <rPr>
        <sz val="10.5"/>
        <color theme="1"/>
        <rFont val="宋体"/>
        <charset val="134"/>
      </rPr>
      <t>金希欢</t>
    </r>
  </si>
  <si>
    <r>
      <rPr>
        <sz val="10.5"/>
        <color theme="1"/>
        <rFont val="宋体"/>
        <charset val="134"/>
      </rPr>
      <t>徐馨</t>
    </r>
  </si>
  <si>
    <r>
      <rPr>
        <sz val="10.5"/>
        <color theme="1"/>
        <rFont val="宋体"/>
        <charset val="134"/>
      </rPr>
      <t>穆雨欣</t>
    </r>
  </si>
  <si>
    <r>
      <rPr>
        <sz val="10.5"/>
        <color theme="1"/>
        <rFont val="宋体"/>
        <charset val="134"/>
      </rPr>
      <t>朴星润</t>
    </r>
  </si>
  <si>
    <r>
      <rPr>
        <sz val="10.5"/>
        <color theme="1"/>
        <rFont val="宋体"/>
        <charset val="134"/>
      </rPr>
      <t>石智敏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</si>
</sst>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80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等线"/>
      <charset val="134"/>
    </font>
    <font>
      <sz val="10"/>
      <color theme="1"/>
      <name val="仿宋"/>
      <charset val="134"/>
    </font>
    <font>
      <sz val="10"/>
      <name val="宋体"/>
      <charset val="134"/>
      <scheme val="minor"/>
    </font>
    <font>
      <sz val="10"/>
      <name val="等线"/>
      <charset val="134"/>
    </font>
    <font>
      <sz val="10"/>
      <name val="宋体"/>
      <charset val="1"/>
    </font>
    <font>
      <sz val="11"/>
      <name val="宋体"/>
      <charset val="134"/>
    </font>
    <font>
      <sz val="11"/>
      <name val="宋体"/>
      <charset val="0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Arial"/>
      <charset val="134"/>
    </font>
    <font>
      <b/>
      <sz val="11"/>
      <name val="宋体"/>
      <charset val="134"/>
    </font>
    <font>
      <sz val="10"/>
      <name val="宋体"/>
      <charset val="134"/>
    </font>
    <font>
      <sz val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36363D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sz val="11"/>
      <color theme="1"/>
      <name val="Calibri"/>
      <charset val="134"/>
    </font>
    <font>
      <sz val="12"/>
      <color indexed="8"/>
      <name val="宋体"/>
      <charset val="134"/>
    </font>
    <font>
      <sz val="11"/>
      <color theme="1"/>
      <name val="Tahoma"/>
      <charset val="134"/>
    </font>
    <font>
      <u/>
      <sz val="10.5"/>
      <color theme="1"/>
      <name val="仿宋"/>
      <charset val="134"/>
    </font>
    <font>
      <sz val="11"/>
      <color indexed="8"/>
      <name val="Calibri"/>
      <charset val="134"/>
    </font>
    <font>
      <sz val="10"/>
      <name val="Calibri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4" applyNumberFormat="0" applyFill="0" applyAlignment="0" applyProtection="0">
      <alignment vertical="center"/>
    </xf>
    <xf numFmtId="0" fontId="59" fillId="0" borderId="4" applyNumberFormat="0" applyFill="0" applyAlignment="0" applyProtection="0">
      <alignment vertical="center"/>
    </xf>
    <xf numFmtId="0" fontId="60" fillId="0" borderId="5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7" borderId="6" applyNumberFormat="0" applyAlignment="0" applyProtection="0">
      <alignment vertical="center"/>
    </xf>
    <xf numFmtId="0" fontId="62" fillId="8" borderId="7" applyNumberFormat="0" applyAlignment="0" applyProtection="0">
      <alignment vertical="center"/>
    </xf>
    <xf numFmtId="0" fontId="63" fillId="8" borderId="6" applyNumberFormat="0" applyAlignment="0" applyProtection="0">
      <alignment vertical="center"/>
    </xf>
    <xf numFmtId="0" fontId="64" fillId="9" borderId="8" applyNumberFormat="0" applyAlignment="0" applyProtection="0">
      <alignment vertical="center"/>
    </xf>
    <xf numFmtId="0" fontId="65" fillId="0" borderId="9" applyNumberFormat="0" applyFill="0" applyAlignment="0" applyProtection="0">
      <alignment vertical="center"/>
    </xf>
    <xf numFmtId="0" fontId="66" fillId="0" borderId="10" applyNumberFormat="0" applyFill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1" fillId="18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0" fillId="24" borderId="0" applyNumberFormat="0" applyBorder="0" applyAlignment="0" applyProtection="0">
      <alignment vertical="center"/>
    </xf>
    <xf numFmtId="0" fontId="70" fillId="25" borderId="0" applyNumberFormat="0" applyBorder="0" applyAlignment="0" applyProtection="0">
      <alignment vertical="center"/>
    </xf>
    <xf numFmtId="0" fontId="71" fillId="26" borderId="0" applyNumberFormat="0" applyBorder="0" applyAlignment="0" applyProtection="0">
      <alignment vertical="center"/>
    </xf>
    <xf numFmtId="0" fontId="71" fillId="27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9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1" borderId="0" applyNumberFormat="0" applyBorder="0" applyAlignment="0" applyProtection="0">
      <alignment vertical="center"/>
    </xf>
    <xf numFmtId="0" fontId="70" fillId="32" borderId="0" applyNumberFormat="0" applyBorder="0" applyAlignment="0" applyProtection="0">
      <alignment vertical="center"/>
    </xf>
    <xf numFmtId="0" fontId="70" fillId="33" borderId="0" applyNumberFormat="0" applyBorder="0" applyAlignment="0" applyProtection="0">
      <alignment vertical="center"/>
    </xf>
    <xf numFmtId="0" fontId="71" fillId="34" borderId="0" applyNumberFormat="0" applyBorder="0" applyAlignment="0" applyProtection="0">
      <alignment vertical="center"/>
    </xf>
    <xf numFmtId="0" fontId="71" fillId="35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18" fillId="0" borderId="0">
      <protection locked="0"/>
    </xf>
    <xf numFmtId="0" fontId="72" fillId="37" borderId="0" applyNumberFormat="0" applyBorder="0" applyAlignment="0" applyProtection="0">
      <alignment vertical="center"/>
    </xf>
    <xf numFmtId="0" fontId="72" fillId="38" borderId="0">
      <protection locked="0"/>
    </xf>
    <xf numFmtId="0" fontId="18" fillId="0" borderId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29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73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74" fillId="0" borderId="0" applyNumberFormat="0" applyFont="0" applyFill="0" applyBorder="0" applyAlignment="0" applyProtection="0"/>
    <xf numFmtId="0" fontId="0" fillId="0" borderId="0">
      <alignment vertical="center"/>
    </xf>
    <xf numFmtId="0" fontId="18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73" fillId="0" borderId="0"/>
    <xf numFmtId="0" fontId="0" fillId="0" borderId="0">
      <alignment vertical="center"/>
    </xf>
    <xf numFmtId="0" fontId="72" fillId="39" borderId="0"/>
    <xf numFmtId="0" fontId="72" fillId="39" borderId="0"/>
    <xf numFmtId="0" fontId="72" fillId="0" borderId="0">
      <alignment vertical="center"/>
    </xf>
    <xf numFmtId="0" fontId="72" fillId="39" borderId="0"/>
    <xf numFmtId="0" fontId="18" fillId="0" borderId="0">
      <alignment vertical="center"/>
    </xf>
    <xf numFmtId="0" fontId="72" fillId="0" borderId="0"/>
    <xf numFmtId="0" fontId="18" fillId="0" borderId="0">
      <alignment vertical="center"/>
    </xf>
    <xf numFmtId="0" fontId="72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2" fillId="0" borderId="0">
      <alignment vertical="center"/>
    </xf>
    <xf numFmtId="0" fontId="7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5" fillId="0" borderId="0"/>
    <xf numFmtId="0" fontId="76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protection locked="0"/>
    </xf>
    <xf numFmtId="0" fontId="0" fillId="0" borderId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7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6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6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141" applyFont="1" applyFill="1" applyBorder="1" applyAlignment="1">
      <alignment horizontal="center" vertical="center" wrapText="1"/>
    </xf>
    <xf numFmtId="0" fontId="7" fillId="0" borderId="1" xfId="141" applyFont="1" applyFill="1" applyBorder="1" applyAlignment="1">
      <alignment horizontal="center" vertical="center"/>
    </xf>
    <xf numFmtId="0" fontId="7" fillId="0" borderId="1" xfId="142" applyFont="1" applyFill="1" applyBorder="1" applyAlignment="1">
      <alignment horizontal="center" vertical="center"/>
    </xf>
    <xf numFmtId="0" fontId="7" fillId="0" borderId="1" xfId="143" applyFont="1" applyFill="1" applyBorder="1" applyAlignment="1">
      <alignment horizontal="center" vertical="center"/>
    </xf>
    <xf numFmtId="0" fontId="7" fillId="0" borderId="1" xfId="144" applyFont="1" applyFill="1" applyBorder="1" applyAlignment="1">
      <alignment horizontal="center" vertical="center" wrapText="1"/>
    </xf>
    <xf numFmtId="49" fontId="7" fillId="0" borderId="1" xfId="145" applyNumberFormat="1" applyFont="1" applyFill="1" applyBorder="1" applyAlignment="1">
      <alignment horizontal="center" vertical="center"/>
    </xf>
    <xf numFmtId="0" fontId="6" fillId="0" borderId="1" xfId="129" applyFont="1" applyFill="1" applyBorder="1" applyAlignment="1">
      <alignment horizontal="center" vertical="center" wrapText="1"/>
    </xf>
    <xf numFmtId="0" fontId="6" fillId="0" borderId="1" xfId="78" applyFont="1" applyFill="1" applyBorder="1" applyAlignment="1" applyProtection="1">
      <alignment horizontal="center" vertical="center" wrapText="1"/>
    </xf>
    <xf numFmtId="0" fontId="6" fillId="0" borderId="1" xfId="78" applyFont="1" applyFill="1" applyBorder="1" applyAlignment="1" applyProtection="1">
      <alignment horizontal="center" vertical="center"/>
    </xf>
    <xf numFmtId="0" fontId="6" fillId="0" borderId="1" xfId="81" applyFont="1" applyFill="1" applyBorder="1" applyAlignment="1">
      <alignment horizontal="center" vertical="center"/>
    </xf>
    <xf numFmtId="0" fontId="8" fillId="0" borderId="1" xfId="129" applyFont="1" applyFill="1" applyBorder="1" applyAlignment="1">
      <alignment horizontal="center" vertical="center" wrapText="1"/>
    </xf>
    <xf numFmtId="0" fontId="6" fillId="0" borderId="1" xfId="129" applyFont="1" applyFill="1" applyBorder="1" applyAlignment="1">
      <alignment horizontal="center" vertical="center"/>
    </xf>
    <xf numFmtId="0" fontId="8" fillId="0" borderId="1" xfId="78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6" fillId="2" borderId="1" xfId="148" applyFont="1" applyFill="1" applyBorder="1" applyAlignment="1">
      <alignment horizontal="center" vertical="center" shrinkToFit="1"/>
    </xf>
    <xf numFmtId="0" fontId="5" fillId="3" borderId="1" xfId="0" applyNumberFormat="1" applyFont="1" applyFill="1" applyBorder="1" applyAlignment="1">
      <alignment horizontal="center" vertical="center" shrinkToFit="1"/>
    </xf>
    <xf numFmtId="0" fontId="6" fillId="3" borderId="1" xfId="0" applyNumberFormat="1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0" fontId="16" fillId="3" borderId="1" xfId="0" applyNumberFormat="1" applyFont="1" applyFill="1" applyBorder="1" applyAlignment="1">
      <alignment horizontal="center" vertical="center"/>
    </xf>
    <xf numFmtId="0" fontId="16" fillId="3" borderId="1" xfId="91" applyFont="1" applyFill="1" applyBorder="1" applyAlignment="1">
      <alignment horizontal="center" vertical="center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0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78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72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49" fontId="23" fillId="3" borderId="1" xfId="0" applyNumberFormat="1" applyFont="1" applyFill="1" applyBorder="1" applyAlignment="1">
      <alignment horizontal="center" vertical="center" wrapText="1"/>
    </xf>
    <xf numFmtId="0" fontId="23" fillId="4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wrapText="1"/>
    </xf>
    <xf numFmtId="0" fontId="23" fillId="4" borderId="1" xfId="0" applyNumberFormat="1" applyFont="1" applyFill="1" applyBorder="1" applyAlignment="1">
      <alignment horizontal="center" vertical="center"/>
    </xf>
    <xf numFmtId="49" fontId="23" fillId="4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 wrapText="1"/>
    </xf>
    <xf numFmtId="0" fontId="23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176" fontId="23" fillId="4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1" xfId="129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1" xfId="78" applyFont="1" applyFill="1" applyBorder="1" applyAlignment="1">
      <alignment horizontal="center" vertical="center"/>
    </xf>
    <xf numFmtId="0" fontId="23" fillId="0" borderId="1" xfId="130" applyFont="1" applyFill="1" applyBorder="1" applyAlignment="1">
      <alignment horizontal="center" vertical="center"/>
    </xf>
    <xf numFmtId="0" fontId="23" fillId="0" borderId="1" xfId="132" applyFont="1" applyFill="1" applyBorder="1" applyAlignment="1">
      <alignment horizontal="center" vertical="center" wrapText="1"/>
    </xf>
    <xf numFmtId="49" fontId="23" fillId="0" borderId="1" xfId="78" applyNumberFormat="1" applyFont="1" applyFill="1" applyBorder="1" applyAlignment="1">
      <alignment horizontal="center" vertical="center"/>
    </xf>
    <xf numFmtId="0" fontId="23" fillId="0" borderId="1" xfId="78" applyNumberFormat="1" applyFont="1" applyFill="1" applyBorder="1" applyAlignment="1">
      <alignment horizontal="center" vertical="center"/>
    </xf>
    <xf numFmtId="0" fontId="23" fillId="0" borderId="1" xfId="134" applyFont="1" applyFill="1" applyBorder="1" applyAlignment="1">
      <alignment horizontal="center" vertical="center" wrapText="1"/>
    </xf>
    <xf numFmtId="0" fontId="23" fillId="0" borderId="1" xfId="134" applyFont="1" applyFill="1" applyBorder="1" applyAlignment="1">
      <alignment horizontal="center" vertical="center"/>
    </xf>
    <xf numFmtId="0" fontId="23" fillId="0" borderId="1" xfId="130" applyFont="1" applyFill="1" applyBorder="1" applyAlignment="1">
      <alignment horizontal="center" vertical="center" wrapText="1"/>
    </xf>
    <xf numFmtId="49" fontId="23" fillId="0" borderId="1" xfId="78" applyNumberFormat="1" applyFont="1" applyFill="1" applyBorder="1" applyAlignment="1" applyProtection="1">
      <alignment horizontal="center" vertical="center"/>
    </xf>
    <xf numFmtId="0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/>
    </xf>
    <xf numFmtId="0" fontId="23" fillId="0" borderId="1" xfId="0" applyNumberFormat="1" applyFont="1" applyBorder="1" applyAlignment="1">
      <alignment horizontal="center" vertical="center"/>
    </xf>
    <xf numFmtId="49" fontId="23" fillId="0" borderId="1" xfId="132" applyNumberFormat="1" applyFont="1" applyFill="1" applyBorder="1" applyAlignment="1">
      <alignment horizontal="center" vertical="center"/>
    </xf>
    <xf numFmtId="49" fontId="23" fillId="5" borderId="1" xfId="132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 applyProtection="1">
      <alignment horizontal="center" vertical="center" wrapText="1"/>
    </xf>
    <xf numFmtId="0" fontId="23" fillId="4" borderId="1" xfId="0" applyFont="1" applyFill="1" applyBorder="1" applyAlignment="1" applyProtection="1">
      <alignment horizontal="center" vertical="center"/>
    </xf>
    <xf numFmtId="0" fontId="23" fillId="0" borderId="1" xfId="0" applyFont="1" applyBorder="1" applyAlignment="1" applyProtection="1">
      <alignment horizontal="center" vertical="center"/>
    </xf>
    <xf numFmtId="0" fontId="23" fillId="4" borderId="1" xfId="129" applyFont="1" applyFill="1" applyBorder="1" applyAlignment="1" applyProtection="1">
      <alignment horizontal="center" vertical="center" wrapText="1"/>
    </xf>
    <xf numFmtId="0" fontId="19" fillId="4" borderId="1" xfId="129" applyFont="1" applyFill="1" applyBorder="1" applyAlignment="1" applyProtection="1">
      <alignment horizontal="center" vertical="center"/>
    </xf>
    <xf numFmtId="49" fontId="23" fillId="0" borderId="1" xfId="78" applyNumberFormat="1" applyFont="1" applyFill="1" applyBorder="1" applyAlignment="1">
      <alignment horizontal="center" vertical="center" wrapText="1"/>
    </xf>
    <xf numFmtId="0" fontId="23" fillId="3" borderId="1" xfId="138" applyFont="1" applyFill="1" applyBorder="1" applyAlignment="1">
      <alignment horizontal="center" vertical="center" wrapText="1"/>
    </xf>
    <xf numFmtId="0" fontId="23" fillId="0" borderId="1" xfId="138" applyFont="1" applyFill="1" applyBorder="1" applyAlignment="1">
      <alignment horizontal="center" vertical="center" wrapText="1"/>
    </xf>
    <xf numFmtId="0" fontId="23" fillId="3" borderId="1" xfId="129" applyFont="1" applyFill="1" applyBorder="1" applyAlignment="1" applyProtection="1">
      <alignment horizontal="center" vertical="center" wrapText="1"/>
    </xf>
    <xf numFmtId="0" fontId="23" fillId="0" borderId="1" xfId="129" applyFont="1" applyFill="1" applyBorder="1" applyAlignment="1" applyProtection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 applyProtection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49" fontId="23" fillId="3" borderId="1" xfId="138" applyNumberFormat="1" applyFont="1" applyFill="1" applyBorder="1" applyAlignment="1">
      <alignment horizontal="center" vertical="center" wrapText="1"/>
    </xf>
    <xf numFmtId="0" fontId="23" fillId="3" borderId="1" xfId="13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20" fontId="26" fillId="0" borderId="1" xfId="0" applyNumberFormat="1" applyFont="1" applyFill="1" applyBorder="1" applyAlignment="1">
      <alignment horizontal="center" vertical="center" wrapText="1"/>
    </xf>
    <xf numFmtId="0" fontId="26" fillId="0" borderId="1" xfId="78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27" fillId="4" borderId="1" xfId="0" applyNumberFormat="1" applyFont="1" applyFill="1" applyBorder="1" applyAlignment="1">
      <alignment horizontal="center" vertical="center" wrapText="1"/>
    </xf>
    <xf numFmtId="0" fontId="26" fillId="0" borderId="1" xfId="91" applyFont="1" applyFill="1" applyBorder="1" applyAlignment="1">
      <alignment horizontal="center" vertical="center" wrapText="1"/>
    </xf>
    <xf numFmtId="0" fontId="28" fillId="4" borderId="1" xfId="0" applyNumberFormat="1" applyFont="1" applyFill="1" applyBorder="1" applyAlignment="1">
      <alignment horizontal="center" vertical="center" wrapText="1"/>
    </xf>
    <xf numFmtId="0" fontId="28" fillId="0" borderId="1" xfId="0" applyNumberFormat="1" applyFont="1" applyBorder="1" applyAlignment="1">
      <alignment horizontal="center" vertical="center" wrapText="1"/>
    </xf>
    <xf numFmtId="0" fontId="28" fillId="0" borderId="1" xfId="0" applyNumberFormat="1" applyFont="1" applyBorder="1" applyAlignment="1">
      <alignment horizontal="center" vertical="center"/>
    </xf>
    <xf numFmtId="0" fontId="28" fillId="4" borderId="1" xfId="0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31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32" fillId="4" borderId="1" xfId="91" applyNumberFormat="1" applyFont="1" applyFill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3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49" fontId="32" fillId="4" borderId="1" xfId="0" applyNumberFormat="1" applyFont="1" applyFill="1" applyBorder="1" applyAlignment="1">
      <alignment horizontal="center" vertical="center"/>
    </xf>
    <xf numFmtId="0" fontId="32" fillId="0" borderId="1" xfId="91" applyFont="1" applyFill="1" applyBorder="1" applyAlignment="1">
      <alignment horizontal="center" vertical="center" wrapText="1"/>
    </xf>
    <xf numFmtId="0" fontId="32" fillId="0" borderId="1" xfId="91" applyFont="1" applyFill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 wrapText="1"/>
    </xf>
    <xf numFmtId="0" fontId="34" fillId="0" borderId="1" xfId="91" applyFont="1" applyFill="1" applyBorder="1" applyAlignment="1">
      <alignment horizontal="center" vertical="center"/>
    </xf>
    <xf numFmtId="0" fontId="35" fillId="0" borderId="1" xfId="91" applyFont="1" applyFill="1" applyBorder="1" applyAlignment="1">
      <alignment horizontal="center" vertical="top" wrapText="1"/>
    </xf>
    <xf numFmtId="0" fontId="35" fillId="0" borderId="1" xfId="91" applyFont="1" applyFill="1" applyBorder="1" applyAlignment="1">
      <alignment horizontal="center" vertical="center" wrapText="1"/>
    </xf>
    <xf numFmtId="20" fontId="32" fillId="0" borderId="1" xfId="91" applyNumberFormat="1" applyFont="1" applyFill="1" applyBorder="1" applyAlignment="1">
      <alignment horizontal="center" vertical="center"/>
    </xf>
    <xf numFmtId="20" fontId="32" fillId="0" borderId="1" xfId="78" applyNumberFormat="1" applyFont="1" applyFill="1" applyBorder="1" applyAlignment="1">
      <alignment horizontal="center" vertical="center" wrapText="1"/>
    </xf>
    <xf numFmtId="0" fontId="34" fillId="0" borderId="1" xfId="91" applyFont="1" applyFill="1" applyBorder="1" applyAlignment="1">
      <alignment horizontal="center" vertical="center" wrapText="1"/>
    </xf>
    <xf numFmtId="0" fontId="32" fillId="0" borderId="1" xfId="78" applyNumberFormat="1" applyFont="1" applyFill="1" applyBorder="1" applyAlignment="1">
      <alignment horizontal="center" vertical="center" wrapText="1"/>
    </xf>
    <xf numFmtId="49" fontId="32" fillId="4" borderId="1" xfId="78" applyNumberFormat="1" applyFont="1" applyFill="1" applyBorder="1" applyAlignment="1">
      <alignment horizontal="center" vertical="center" wrapText="1"/>
    </xf>
    <xf numFmtId="0" fontId="36" fillId="0" borderId="1" xfId="78" applyFont="1" applyFill="1" applyBorder="1" applyAlignment="1">
      <alignment horizontal="center" vertical="center"/>
    </xf>
    <xf numFmtId="0" fontId="32" fillId="0" borderId="1" xfId="91" applyFont="1" applyFill="1" applyBorder="1" applyAlignment="1">
      <alignment horizontal="center" vertical="center"/>
    </xf>
    <xf numFmtId="0" fontId="37" fillId="0" borderId="1" xfId="78" applyFont="1" applyFill="1" applyBorder="1" applyAlignment="1">
      <alignment horizontal="center" vertical="center"/>
    </xf>
    <xf numFmtId="0" fontId="38" fillId="0" borderId="1" xfId="91" applyFont="1" applyFill="1" applyBorder="1" applyAlignment="1">
      <alignment horizontal="center" vertical="center" wrapText="1"/>
    </xf>
    <xf numFmtId="49" fontId="32" fillId="0" borderId="1" xfId="78" applyNumberFormat="1" applyFont="1" applyFill="1" applyBorder="1" applyAlignment="1" applyProtection="1">
      <alignment horizontal="center"/>
    </xf>
    <xf numFmtId="0" fontId="35" fillId="0" borderId="1" xfId="78" applyFont="1" applyFill="1" applyBorder="1" applyAlignment="1">
      <alignment horizontal="center" vertical="center"/>
    </xf>
    <xf numFmtId="0" fontId="35" fillId="0" borderId="1" xfId="9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39" fillId="3" borderId="1" xfId="0" applyFont="1" applyFill="1" applyBorder="1" applyAlignment="1">
      <alignment horizontal="center" vertical="center" wrapText="1"/>
    </xf>
    <xf numFmtId="0" fontId="39" fillId="3" borderId="1" xfId="0" applyNumberFormat="1" applyFont="1" applyFill="1" applyBorder="1" applyAlignment="1">
      <alignment horizontal="center" vertical="center" wrapText="1"/>
    </xf>
    <xf numFmtId="49" fontId="39" fillId="3" borderId="1" xfId="0" applyNumberFormat="1" applyFont="1" applyFill="1" applyBorder="1" applyAlignment="1">
      <alignment horizontal="center" vertical="center" wrapText="1"/>
    </xf>
    <xf numFmtId="177" fontId="22" fillId="3" borderId="1" xfId="0" applyNumberFormat="1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0" fontId="40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1" fillId="4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2" fillId="0" borderId="1" xfId="0" applyNumberFormat="1" applyFont="1" applyFill="1" applyBorder="1" applyAlignment="1">
      <alignment horizontal="center" vertical="center"/>
    </xf>
    <xf numFmtId="0" fontId="41" fillId="0" borderId="1" xfId="0" applyNumberFormat="1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7" fillId="0" borderId="1" xfId="70" applyFont="1" applyFill="1" applyBorder="1" applyAlignment="1">
      <alignment horizontal="center" vertical="center"/>
    </xf>
    <xf numFmtId="0" fontId="37" fillId="3" borderId="1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36" fillId="3" borderId="1" xfId="0" applyNumberFormat="1" applyFont="1" applyFill="1" applyBorder="1" applyAlignment="1">
      <alignment horizontal="center" vertical="center" wrapText="1"/>
    </xf>
    <xf numFmtId="0" fontId="36" fillId="0" borderId="1" xfId="70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4" borderId="1" xfId="0" applyFont="1" applyFill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/>
    </xf>
    <xf numFmtId="0" fontId="43" fillId="3" borderId="1" xfId="0" applyFont="1" applyFill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/>
    </xf>
    <xf numFmtId="0" fontId="43" fillId="3" borderId="1" xfId="0" applyFont="1" applyFill="1" applyBorder="1" applyAlignment="1">
      <alignment horizontal="center" vertical="center"/>
    </xf>
    <xf numFmtId="0" fontId="45" fillId="3" borderId="1" xfId="0" applyFont="1" applyFill="1" applyBorder="1" applyAlignment="1">
      <alignment horizontal="center" vertical="center"/>
    </xf>
    <xf numFmtId="0" fontId="37" fillId="3" borderId="1" xfId="0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horizontal="center" wrapText="1"/>
    </xf>
    <xf numFmtId="0" fontId="45" fillId="3" borderId="1" xfId="0" applyFont="1" applyFill="1" applyBorder="1" applyAlignment="1">
      <alignment horizontal="center" wrapText="1"/>
    </xf>
    <xf numFmtId="0" fontId="37" fillId="0" borderId="1" xfId="0" applyFont="1" applyFill="1" applyBorder="1" applyAlignment="1">
      <alignment horizontal="center" vertical="center"/>
    </xf>
    <xf numFmtId="0" fontId="32" fillId="0" borderId="1" xfId="62" applyFont="1" applyFill="1" applyBorder="1" applyAlignment="1">
      <alignment horizontal="center" vertical="center"/>
    </xf>
    <xf numFmtId="0" fontId="42" fillId="0" borderId="1" xfId="79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wrapText="1"/>
    </xf>
    <xf numFmtId="0" fontId="32" fillId="3" borderId="1" xfId="0" applyFont="1" applyFill="1" applyBorder="1" applyAlignment="1">
      <alignment horizontal="center" vertical="top" wrapText="1"/>
    </xf>
    <xf numFmtId="0" fontId="43" fillId="0" borderId="1" xfId="82" applyFont="1" applyFill="1" applyBorder="1" applyAlignment="1">
      <alignment horizontal="center" vertical="center"/>
    </xf>
    <xf numFmtId="0" fontId="37" fillId="0" borderId="1" xfId="68" applyFont="1" applyFill="1" applyBorder="1" applyAlignment="1" applyProtection="1">
      <alignment horizontal="center" vertical="center"/>
      <protection locked="0"/>
    </xf>
    <xf numFmtId="0" fontId="41" fillId="3" borderId="1" xfId="0" applyFont="1" applyFill="1" applyBorder="1" applyAlignment="1">
      <alignment horizontal="center" vertical="center" wrapText="1"/>
    </xf>
    <xf numFmtId="0" fontId="37" fillId="0" borderId="1" xfId="68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wrapText="1"/>
    </xf>
    <xf numFmtId="0" fontId="46" fillId="0" borderId="1" xfId="125" applyFont="1" applyFill="1" applyBorder="1" applyAlignment="1">
      <alignment horizontal="center" vertical="center"/>
    </xf>
    <xf numFmtId="0" fontId="32" fillId="0" borderId="1" xfId="8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16" fillId="0" borderId="1" xfId="91" applyFont="1" applyFill="1" applyBorder="1" applyAlignment="1">
      <alignment horizontal="center" vertical="center"/>
    </xf>
    <xf numFmtId="49" fontId="47" fillId="0" borderId="1" xfId="0" applyNumberFormat="1" applyFont="1" applyFill="1" applyBorder="1" applyAlignment="1">
      <alignment horizontal="center" vertical="center" wrapText="1"/>
    </xf>
    <xf numFmtId="49" fontId="16" fillId="0" borderId="1" xfId="78" applyNumberFormat="1" applyFont="1" applyFill="1" applyBorder="1" applyAlignment="1">
      <alignment horizontal="center" vertical="center"/>
    </xf>
    <xf numFmtId="0" fontId="25" fillId="0" borderId="1" xfId="72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/>
    </xf>
    <xf numFmtId="0" fontId="48" fillId="0" borderId="1" xfId="73" applyFont="1" applyFill="1" applyBorder="1" applyAlignment="1">
      <alignment horizontal="left" vertical="center"/>
    </xf>
    <xf numFmtId="0" fontId="49" fillId="0" borderId="1" xfId="62" applyFont="1" applyFill="1" applyBorder="1" applyAlignment="1">
      <alignment horizontal="left" vertical="center" wrapText="1"/>
    </xf>
    <xf numFmtId="0" fontId="50" fillId="0" borderId="1" xfId="49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9" fillId="0" borderId="1" xfId="0" applyFont="1" applyFill="1" applyBorder="1" applyAlignment="1">
      <alignment horizontal="left" vertical="center"/>
    </xf>
    <xf numFmtId="0" fontId="48" fillId="0" borderId="1" xfId="72" applyFont="1" applyFill="1" applyBorder="1" applyAlignment="1">
      <alignment horizontal="left" vertical="center"/>
    </xf>
    <xf numFmtId="0" fontId="49" fillId="0" borderId="1" xfId="89" applyFont="1" applyFill="1" applyBorder="1" applyAlignment="1">
      <alignment horizontal="left" vertical="center"/>
    </xf>
    <xf numFmtId="0" fontId="48" fillId="0" borderId="1" xfId="75" applyFont="1" applyFill="1" applyBorder="1" applyAlignment="1">
      <alignment horizontal="left" vertical="center"/>
    </xf>
    <xf numFmtId="0" fontId="51" fillId="0" borderId="1" xfId="0" applyFont="1" applyFill="1" applyBorder="1" applyAlignment="1">
      <alignment horizontal="left" vertical="center"/>
    </xf>
    <xf numFmtId="0" fontId="51" fillId="0" borderId="1" xfId="72" applyFont="1" applyFill="1" applyBorder="1" applyAlignment="1">
      <alignment horizontal="left" vertical="center"/>
    </xf>
    <xf numFmtId="0" fontId="21" fillId="0" borderId="1" xfId="62" applyFont="1" applyFill="1" applyBorder="1" applyAlignment="1">
      <alignment horizontal="left" vertical="center"/>
    </xf>
    <xf numFmtId="0" fontId="49" fillId="0" borderId="1" xfId="62" applyFont="1" applyFill="1" applyBorder="1" applyAlignment="1">
      <alignment horizontal="left" vertical="center"/>
    </xf>
    <xf numFmtId="0" fontId="49" fillId="0" borderId="1" xfId="80" applyFont="1" applyFill="1" applyBorder="1" applyAlignment="1">
      <alignment horizontal="left" vertical="center"/>
    </xf>
    <xf numFmtId="0" fontId="50" fillId="0" borderId="1" xfId="80" applyFont="1" applyFill="1" applyBorder="1" applyAlignment="1">
      <alignment horizontal="left" vertical="center"/>
    </xf>
    <xf numFmtId="0" fontId="50" fillId="0" borderId="1" xfId="0" applyFont="1" applyFill="1" applyBorder="1" applyAlignment="1">
      <alignment horizontal="left" vertical="center"/>
    </xf>
    <xf numFmtId="0" fontId="21" fillId="0" borderId="1" xfId="89" applyFont="1" applyFill="1" applyBorder="1" applyAlignment="1">
      <alignment horizontal="left" vertical="center"/>
    </xf>
    <xf numFmtId="0" fontId="49" fillId="0" borderId="1" xfId="62" applyFont="1" applyFill="1" applyBorder="1" applyAlignment="1" applyProtection="1">
      <alignment horizontal="left" vertical="center"/>
      <protection locked="0"/>
    </xf>
    <xf numFmtId="0" fontId="25" fillId="0" borderId="1" xfId="83" applyFont="1" applyFill="1" applyBorder="1" applyAlignment="1">
      <alignment horizontal="left" vertical="center"/>
    </xf>
    <xf numFmtId="0" fontId="49" fillId="0" borderId="1" xfId="85" applyFont="1" applyFill="1" applyBorder="1" applyAlignment="1">
      <alignment horizontal="left" vertical="center"/>
    </xf>
    <xf numFmtId="0" fontId="49" fillId="0" borderId="1" xfId="83" applyFont="1" applyFill="1" applyBorder="1" applyAlignment="1">
      <alignment horizontal="left" vertical="center"/>
    </xf>
    <xf numFmtId="0" fontId="25" fillId="0" borderId="1" xfId="85" applyFont="1" applyFill="1" applyBorder="1" applyAlignment="1">
      <alignment horizontal="left" vertical="center"/>
    </xf>
    <xf numFmtId="0" fontId="25" fillId="0" borderId="1" xfId="68" applyFont="1" applyFill="1" applyBorder="1" applyAlignment="1" applyProtection="1">
      <alignment horizontal="left" vertical="center"/>
      <protection locked="0"/>
    </xf>
    <xf numFmtId="0" fontId="25" fillId="0" borderId="1" xfId="68" applyFont="1" applyFill="1" applyBorder="1" applyAlignment="1">
      <alignment horizontal="left" vertical="center"/>
    </xf>
    <xf numFmtId="0" fontId="25" fillId="0" borderId="1" xfId="0" applyNumberFormat="1" applyFont="1" applyFill="1" applyBorder="1" applyAlignment="1">
      <alignment horizontal="left" vertical="center" wrapText="1"/>
    </xf>
    <xf numFmtId="0" fontId="49" fillId="0" borderId="1" xfId="81" applyFont="1" applyFill="1" applyBorder="1" applyAlignment="1">
      <alignment horizontal="left" vertical="center"/>
    </xf>
    <xf numFmtId="0" fontId="50" fillId="0" borderId="1" xfId="125" applyFont="1" applyFill="1" applyBorder="1" applyAlignment="1">
      <alignment horizontal="left" vertical="center"/>
    </xf>
    <xf numFmtId="0" fontId="25" fillId="0" borderId="1" xfId="73" applyFont="1" applyFill="1" applyBorder="1" applyAlignment="1">
      <alignment horizontal="left" vertical="center"/>
    </xf>
    <xf numFmtId="0" fontId="48" fillId="0" borderId="1" xfId="56" applyFont="1" applyFill="1" applyBorder="1" applyAlignment="1" applyProtection="1">
      <alignment horizontal="left" vertical="center"/>
    </xf>
    <xf numFmtId="0" fontId="48" fillId="0" borderId="1" xfId="0" applyNumberFormat="1" applyFont="1" applyFill="1" applyBorder="1" applyAlignment="1">
      <alignment horizontal="left" vertical="top"/>
    </xf>
    <xf numFmtId="0" fontId="49" fillId="0" borderId="1" xfId="54" applyNumberFormat="1" applyFont="1" applyFill="1" applyBorder="1" applyAlignment="1" applyProtection="1">
      <alignment horizontal="left" vertical="center"/>
    </xf>
    <xf numFmtId="0" fontId="52" fillId="0" borderId="1" xfId="59" applyNumberFormat="1" applyFont="1" applyFill="1" applyBorder="1" applyAlignment="1" applyProtection="1">
      <alignment horizontal="left" vertical="center"/>
      <protection locked="0"/>
    </xf>
    <xf numFmtId="0" fontId="49" fillId="0" borderId="1" xfId="62" applyFont="1" applyFill="1" applyBorder="1" applyAlignment="1" applyProtection="1">
      <alignment horizontal="left" vertical="center"/>
    </xf>
    <xf numFmtId="0" fontId="49" fillId="0" borderId="1" xfId="54" applyFont="1" applyFill="1" applyBorder="1" applyAlignment="1" applyProtection="1">
      <alignment horizontal="left" vertical="center"/>
    </xf>
    <xf numFmtId="0" fontId="50" fillId="0" borderId="1" xfId="68" applyFont="1" applyFill="1" applyBorder="1" applyAlignment="1">
      <alignment horizontal="left" vertical="center"/>
    </xf>
    <xf numFmtId="0" fontId="4" fillId="0" borderId="1" xfId="72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0" fillId="0" borderId="1" xfId="128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68" applyFont="1" applyFill="1" applyBorder="1" applyAlignment="1">
      <alignment horizontal="left" vertical="center"/>
    </xf>
    <xf numFmtId="0" fontId="16" fillId="0" borderId="1" xfId="127" applyFont="1" applyBorder="1" applyAlignment="1">
      <alignment horizontal="left" vertical="center"/>
    </xf>
  </cellXfs>
  <cellStyles count="1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5 2 3 11" xfId="49"/>
    <cellStyle name="20% - 强调文字颜色 5 4 3 6" xfId="50"/>
    <cellStyle name="40% - 强调文字颜色 1 4 2 2 6" xfId="51"/>
    <cellStyle name="40% - 强调文字颜色 1 4 2 4 6" xfId="52"/>
    <cellStyle name="40% - 强调文字颜色 1 4 2 5" xfId="53"/>
    <cellStyle name="40% - 强调文字颜色 1 4 2 5 2" xfId="54"/>
    <cellStyle name="40% - 强调文字颜色 1 4 2 5 3" xfId="55"/>
    <cellStyle name="40% - 强调文字颜色 1 4 2 5 4" xfId="56"/>
    <cellStyle name="40% - 强调文字颜色 2 6 2 2 4" xfId="57"/>
    <cellStyle name="40% - 强调文字颜色 2 8 10" xfId="58"/>
    <cellStyle name="40% - 强调文字颜色 4 2 3 2 11" xfId="59"/>
    <cellStyle name="40% - 强调文字颜色 5 7" xfId="60"/>
    <cellStyle name="Normal" xfId="61"/>
    <cellStyle name="常规 10 2 2 2 2" xfId="62"/>
    <cellStyle name="常规 100" xfId="63"/>
    <cellStyle name="常规 101" xfId="64"/>
    <cellStyle name="常规 11" xfId="65"/>
    <cellStyle name="常规 15" xfId="66"/>
    <cellStyle name="常规 16" xfId="67"/>
    <cellStyle name="常规 18" xfId="68"/>
    <cellStyle name="常规 19" xfId="69"/>
    <cellStyle name="常规 19 4" xfId="70"/>
    <cellStyle name="常规 19 4 2 2" xfId="71"/>
    <cellStyle name="常规 19 4 2 2 2" xfId="72"/>
    <cellStyle name="常规 19 4 2 2 2 2" xfId="73"/>
    <cellStyle name="常规 19 4 2 2 2 2 2" xfId="74"/>
    <cellStyle name="常规 19 4 2 2 2 4" xfId="75"/>
    <cellStyle name="常规 19 4 2 3 2" xfId="76"/>
    <cellStyle name="常规 195" xfId="77"/>
    <cellStyle name="常规 2" xfId="78"/>
    <cellStyle name="常规 2 10 2 2" xfId="79"/>
    <cellStyle name="常规 2 10 2 2 2" xfId="80"/>
    <cellStyle name="常规 2 10 2 2 2 2" xfId="81"/>
    <cellStyle name="常规 2 2" xfId="82"/>
    <cellStyle name="常规 2 2 10" xfId="83"/>
    <cellStyle name="常规 2 2 2 3" xfId="84"/>
    <cellStyle name="常规 2 3" xfId="85"/>
    <cellStyle name="常规 2 5 3" xfId="86"/>
    <cellStyle name="常规 20" xfId="87"/>
    <cellStyle name="常规 20 2" xfId="88"/>
    <cellStyle name="常规 22 2" xfId="89"/>
    <cellStyle name="常规 23" xfId="90"/>
    <cellStyle name="常规 3" xfId="91"/>
    <cellStyle name="常规 3 2 2" xfId="92"/>
    <cellStyle name="常规 3 3 2" xfId="93"/>
    <cellStyle name="常规 3 8" xfId="94"/>
    <cellStyle name="常规 4" xfId="95"/>
    <cellStyle name="常规 4 2" xfId="96"/>
    <cellStyle name="常规 4 7" xfId="97"/>
    <cellStyle name="常规 42" xfId="98"/>
    <cellStyle name="常规 5 7" xfId="99"/>
    <cellStyle name="常规 6 5" xfId="100"/>
    <cellStyle name="常规 7 10 2" xfId="101"/>
    <cellStyle name="常规 7 2 2 2 2 2" xfId="102"/>
    <cellStyle name="常规 71" xfId="103"/>
    <cellStyle name="常规 72" xfId="104"/>
    <cellStyle name="常规 73" xfId="105"/>
    <cellStyle name="常规 74" xfId="106"/>
    <cellStyle name="常规 75" xfId="107"/>
    <cellStyle name="常规 76" xfId="108"/>
    <cellStyle name="常规 77" xfId="109"/>
    <cellStyle name="常规 79" xfId="110"/>
    <cellStyle name="常规 80" xfId="111"/>
    <cellStyle name="常规 81" xfId="112"/>
    <cellStyle name="常规 83" xfId="113"/>
    <cellStyle name="常规 87" xfId="114"/>
    <cellStyle name="常规 88" xfId="115"/>
    <cellStyle name="常规 89" xfId="116"/>
    <cellStyle name="常规 90" xfId="117"/>
    <cellStyle name="常规 91" xfId="118"/>
    <cellStyle name="常规 92" xfId="119"/>
    <cellStyle name="常规 94" xfId="120"/>
    <cellStyle name="常规 95" xfId="121"/>
    <cellStyle name="常规 96" xfId="122"/>
    <cellStyle name="常规 97" xfId="123"/>
    <cellStyle name="常规 98" xfId="124"/>
    <cellStyle name="常规_201610最新学生信息名册 2" xfId="125"/>
    <cellStyle name="常规_XX学校2017年出行方式式统计表" xfId="126"/>
    <cellStyle name="常规 10" xfId="127"/>
    <cellStyle name="常规 17" xfId="128"/>
    <cellStyle name="常规 5" xfId="129"/>
    <cellStyle name="常规 18 2" xfId="130"/>
    <cellStyle name="常规_学生基础信息字典" xfId="131"/>
    <cellStyle name="常规 3 2" xfId="132"/>
    <cellStyle name="常规 15 2" xfId="133"/>
    <cellStyle name="常规 2 10 2 2 2 2 2" xfId="134"/>
    <cellStyle name="40% - 强调文字颜色 5 7 2" xfId="135"/>
    <cellStyle name="常规 2 4" xfId="136"/>
    <cellStyle name="常规 2 5" xfId="137"/>
    <cellStyle name="常规 7" xfId="138"/>
    <cellStyle name="常规 6" xfId="139"/>
    <cellStyle name="常规 18 4" xfId="140"/>
    <cellStyle name="常规 4 3 2" xfId="141"/>
    <cellStyle name="常规 7 2" xfId="142"/>
    <cellStyle name="常规 4 3 2 2" xfId="143"/>
    <cellStyle name="常规 2 2 2 2" xfId="144"/>
    <cellStyle name="常规 7 2 2" xfId="145"/>
    <cellStyle name="常规 3 6" xfId="146"/>
    <cellStyle name="20% - 强调文字颜色 5 2 3 11 2" xfId="147"/>
    <cellStyle name="常规 8" xfId="148"/>
    <cellStyle name="常规 3 2 3" xfId="1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selection activeCell="D17" sqref="D17"/>
    </sheetView>
  </sheetViews>
  <sheetFormatPr defaultColWidth="9" defaultRowHeight="13.5" outlineLevelCol="5"/>
  <cols>
    <col min="2" max="5" width="19.625" customWidth="1"/>
  </cols>
  <sheetData>
    <row r="1" ht="40.5" spans="1:1">
      <c r="A1" s="1" t="s">
        <v>0</v>
      </c>
    </row>
    <row r="2" ht="22.5" spans="1:6">
      <c r="A2" s="2" t="s">
        <v>1</v>
      </c>
      <c r="B2" s="2"/>
      <c r="C2" s="2"/>
      <c r="D2" s="2"/>
      <c r="E2" s="2"/>
      <c r="F2" s="2"/>
    </row>
    <row r="3" ht="22.5" spans="1:1">
      <c r="A3" s="3"/>
    </row>
    <row r="4" spans="1:6">
      <c r="A4" s="4" t="s">
        <v>2</v>
      </c>
      <c r="B4" s="5"/>
      <c r="C4" s="5"/>
      <c r="D4" s="5"/>
      <c r="E4" s="5"/>
      <c r="F4" s="5"/>
    </row>
    <row r="5" ht="15" customHeight="1" spans="1:6">
      <c r="A5" s="6" t="s">
        <v>3</v>
      </c>
      <c r="B5" s="6" t="s">
        <v>4</v>
      </c>
      <c r="C5" s="6" t="s">
        <v>5</v>
      </c>
      <c r="D5" s="6" t="s">
        <v>6</v>
      </c>
      <c r="E5" s="6"/>
      <c r="F5" s="6" t="s">
        <v>7</v>
      </c>
    </row>
    <row r="6" ht="27" customHeight="1" spans="1:6">
      <c r="A6" s="6"/>
      <c r="B6" s="6"/>
      <c r="C6" s="6" t="s">
        <v>8</v>
      </c>
      <c r="D6" s="7" t="s">
        <v>9</v>
      </c>
      <c r="E6" s="6" t="s">
        <v>10</v>
      </c>
      <c r="F6" s="6"/>
    </row>
    <row r="7" spans="1:6">
      <c r="A7" s="6"/>
      <c r="B7" s="6"/>
      <c r="C7" s="6"/>
      <c r="D7" s="7"/>
      <c r="E7" s="6"/>
      <c r="F7" s="6"/>
    </row>
    <row r="8" spans="1:6">
      <c r="A8" s="6"/>
      <c r="B8" s="6"/>
      <c r="C8" s="6"/>
      <c r="D8" s="7"/>
      <c r="E8" s="6"/>
      <c r="F8" s="6"/>
    </row>
    <row r="9" ht="14.25" spans="1:6">
      <c r="A9" s="283">
        <v>1</v>
      </c>
      <c r="B9" s="284">
        <v>7.1</v>
      </c>
      <c r="C9" s="285" t="s">
        <v>11</v>
      </c>
      <c r="D9" s="6"/>
      <c r="E9" s="6"/>
      <c r="F9" s="6"/>
    </row>
    <row r="10" ht="14.25" spans="1:6">
      <c r="A10" s="283">
        <v>2</v>
      </c>
      <c r="B10" s="285">
        <v>7.1</v>
      </c>
      <c r="C10" s="285" t="s">
        <v>12</v>
      </c>
      <c r="D10" s="6"/>
      <c r="E10" s="6"/>
      <c r="F10" s="6"/>
    </row>
    <row r="11" ht="14.25" spans="1:6">
      <c r="A11" s="283">
        <v>3</v>
      </c>
      <c r="B11" s="285">
        <v>7.1</v>
      </c>
      <c r="C11" s="285" t="s">
        <v>13</v>
      </c>
      <c r="D11" s="6"/>
      <c r="E11" s="6"/>
      <c r="F11" s="6"/>
    </row>
    <row r="12" ht="14.25" spans="1:6">
      <c r="A12" s="283">
        <v>4</v>
      </c>
      <c r="B12" s="286">
        <v>7.2</v>
      </c>
      <c r="C12" s="286" t="s">
        <v>14</v>
      </c>
      <c r="D12" s="6"/>
      <c r="E12" s="6"/>
      <c r="F12" s="6"/>
    </row>
    <row r="13" ht="14.25" spans="1:6">
      <c r="A13" s="283">
        <v>5</v>
      </c>
      <c r="B13" s="286">
        <v>7.2</v>
      </c>
      <c r="C13" s="285" t="s">
        <v>15</v>
      </c>
      <c r="D13" s="6"/>
      <c r="E13" s="6"/>
      <c r="F13" s="6"/>
    </row>
    <row r="14" ht="14.25" spans="1:6">
      <c r="A14" s="283">
        <v>6</v>
      </c>
      <c r="B14" s="285">
        <v>8.1</v>
      </c>
      <c r="C14" s="285" t="s">
        <v>16</v>
      </c>
      <c r="D14" s="6"/>
      <c r="E14" s="6"/>
      <c r="F14" s="6"/>
    </row>
    <row r="15" ht="14.25" spans="1:6">
      <c r="A15" s="283">
        <v>7</v>
      </c>
      <c r="B15" s="285">
        <v>8.1</v>
      </c>
      <c r="C15" s="285" t="s">
        <v>17</v>
      </c>
      <c r="D15" s="6"/>
      <c r="E15" s="6"/>
      <c r="F15" s="6"/>
    </row>
    <row r="16" ht="14.25" spans="1:6">
      <c r="A16" s="283">
        <v>8</v>
      </c>
      <c r="B16" s="287">
        <v>8.1</v>
      </c>
      <c r="C16" s="285" t="s">
        <v>18</v>
      </c>
      <c r="D16" s="6"/>
      <c r="E16" s="6"/>
      <c r="F16" s="6"/>
    </row>
    <row r="17" ht="14.25" spans="1:6">
      <c r="A17" s="283">
        <v>9</v>
      </c>
      <c r="B17" s="287">
        <v>9.1</v>
      </c>
      <c r="C17" s="288" t="s">
        <v>19</v>
      </c>
      <c r="D17" s="6"/>
      <c r="E17" s="6"/>
      <c r="F17" s="6"/>
    </row>
    <row r="18" ht="14.25" spans="1:6">
      <c r="A18" s="283">
        <v>10</v>
      </c>
      <c r="B18" s="287">
        <v>9.1</v>
      </c>
      <c r="C18" s="289" t="s">
        <v>20</v>
      </c>
      <c r="D18" s="6"/>
      <c r="E18" s="6"/>
      <c r="F18" s="6"/>
    </row>
    <row r="19" ht="14.25" spans="1:6">
      <c r="A19" s="283">
        <v>11</v>
      </c>
      <c r="B19" s="287">
        <v>9.1</v>
      </c>
      <c r="C19" s="290" t="s">
        <v>21</v>
      </c>
      <c r="D19" s="6"/>
      <c r="E19" s="6"/>
      <c r="F19" s="6"/>
    </row>
    <row r="20" ht="14.25" spans="1:6">
      <c r="A20" s="283">
        <v>12</v>
      </c>
      <c r="B20" s="287">
        <v>9.1</v>
      </c>
      <c r="C20" s="291" t="s">
        <v>22</v>
      </c>
      <c r="D20" s="6"/>
      <c r="E20" s="6"/>
      <c r="F20" s="6"/>
    </row>
    <row r="21" ht="14.25" spans="1:6">
      <c r="A21" s="283">
        <v>13</v>
      </c>
      <c r="B21" s="287">
        <v>9.1</v>
      </c>
      <c r="C21" s="291" t="s">
        <v>23</v>
      </c>
      <c r="D21" s="6"/>
      <c r="E21" s="6"/>
      <c r="F21" s="6"/>
    </row>
    <row r="22" ht="14.25" spans="1:6">
      <c r="A22" s="283">
        <v>14</v>
      </c>
      <c r="B22" s="287">
        <v>9.2</v>
      </c>
      <c r="C22" s="292" t="s">
        <v>24</v>
      </c>
      <c r="D22" s="6"/>
      <c r="E22" s="6"/>
      <c r="F22" s="6"/>
    </row>
    <row r="23" ht="14.25" spans="1:6">
      <c r="A23" s="283">
        <v>15</v>
      </c>
      <c r="B23" s="287">
        <v>9.2</v>
      </c>
      <c r="C23" s="292" t="s">
        <v>25</v>
      </c>
      <c r="D23" s="6"/>
      <c r="E23" s="6"/>
      <c r="F23" s="6"/>
    </row>
    <row r="24" ht="14.25" spans="1:6">
      <c r="A24" s="283">
        <v>16</v>
      </c>
      <c r="B24" s="287">
        <v>9.2</v>
      </c>
      <c r="C24" s="286" t="s">
        <v>26</v>
      </c>
      <c r="D24" s="6"/>
      <c r="E24" s="6"/>
      <c r="F24" s="6"/>
    </row>
    <row r="25" spans="1:6">
      <c r="A25" s="6"/>
      <c r="B25" s="6"/>
      <c r="C25" s="6"/>
      <c r="D25" s="6"/>
      <c r="E25" s="6"/>
      <c r="F25" s="6"/>
    </row>
    <row r="26" spans="1:6">
      <c r="A26" s="6"/>
      <c r="B26" s="6"/>
      <c r="C26" s="6"/>
      <c r="D26" s="6"/>
      <c r="E26" s="6"/>
      <c r="F26" s="6"/>
    </row>
    <row r="27" spans="1:6">
      <c r="A27" s="6"/>
      <c r="B27" s="6"/>
      <c r="C27" s="6"/>
      <c r="D27" s="6"/>
      <c r="E27" s="6"/>
      <c r="F27" s="6"/>
    </row>
    <row r="28" spans="1:6">
      <c r="A28" s="6"/>
      <c r="B28" s="6"/>
      <c r="C28" s="6"/>
      <c r="D28" s="6"/>
      <c r="E28" s="6"/>
      <c r="F28" s="6"/>
    </row>
    <row r="29" spans="1:6">
      <c r="A29" s="6"/>
      <c r="B29" s="6"/>
      <c r="C29" s="6"/>
      <c r="D29" s="6"/>
      <c r="E29" s="6"/>
      <c r="F29" s="6"/>
    </row>
    <row r="30" spans="1:6">
      <c r="A30" s="6"/>
      <c r="B30" s="6"/>
      <c r="C30" s="6"/>
      <c r="D30" s="6"/>
      <c r="E30" s="6"/>
      <c r="F30" s="6"/>
    </row>
    <row r="31" spans="1:6">
      <c r="A31" s="6"/>
      <c r="B31" s="6"/>
      <c r="C31" s="6"/>
      <c r="D31" s="6"/>
      <c r="E31" s="6"/>
      <c r="F31" s="6"/>
    </row>
    <row r="32" spans="1:6">
      <c r="A32" s="6"/>
      <c r="B32" s="6"/>
      <c r="C32" s="6"/>
      <c r="D32" s="6"/>
      <c r="E32" s="6"/>
      <c r="F32" s="6"/>
    </row>
    <row r="33" spans="1:6">
      <c r="A33" s="6"/>
      <c r="B33" s="6"/>
      <c r="C33" s="6"/>
      <c r="D33" s="6"/>
      <c r="E33" s="6"/>
      <c r="F33" s="6"/>
    </row>
    <row r="34" spans="1:6">
      <c r="A34" s="6"/>
      <c r="B34" s="6"/>
      <c r="C34" s="6"/>
      <c r="D34" s="6"/>
      <c r="E34" s="6"/>
      <c r="F34" s="6"/>
    </row>
    <row r="35" spans="1:6">
      <c r="A35" s="6"/>
      <c r="B35" s="6"/>
      <c r="C35" s="6"/>
      <c r="D35" s="6"/>
      <c r="E35" s="6"/>
      <c r="F35" s="6"/>
    </row>
    <row r="36" spans="1:6">
      <c r="A36" s="6"/>
      <c r="B36" s="6"/>
      <c r="C36" s="6"/>
      <c r="D36" s="6"/>
      <c r="E36" s="6"/>
      <c r="F36" s="6"/>
    </row>
    <row r="37" spans="1:6">
      <c r="A37" s="6"/>
      <c r="B37" s="6"/>
      <c r="C37" s="6"/>
      <c r="D37" s="6"/>
      <c r="E37" s="6"/>
      <c r="F37" s="6"/>
    </row>
    <row r="38" spans="1:6">
      <c r="A38" s="6"/>
      <c r="B38" s="6"/>
      <c r="C38" s="6"/>
      <c r="D38" s="6"/>
      <c r="E38" s="6"/>
      <c r="F38" s="6"/>
    </row>
    <row r="39" ht="20.25" spans="1:1">
      <c r="A39" s="151" t="s">
        <v>27</v>
      </c>
    </row>
  </sheetData>
  <mergeCells count="9">
    <mergeCell ref="A2:F2"/>
    <mergeCell ref="A4:F4"/>
    <mergeCell ref="D5:E5"/>
    <mergeCell ref="A5:A8"/>
    <mergeCell ref="B5:B8"/>
    <mergeCell ref="C6:C8"/>
    <mergeCell ref="D6:D8"/>
    <mergeCell ref="E6:E8"/>
    <mergeCell ref="F5:F8"/>
  </mergeCells>
  <conditionalFormatting sqref="C20:C21">
    <cfRule type="duplicateValues" dxfId="0" priority="3"/>
    <cfRule type="duplicateValues" dxfId="0" priority="2"/>
    <cfRule type="duplicateValues" dxfId="0" priority="1"/>
  </conditionalFormatting>
  <printOptions horizontalCentered="1"/>
  <pageMargins left="0.275590551181102" right="0.236220472440945" top="0.47244094488189" bottom="0.4724409448818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8"/>
  <sheetViews>
    <sheetView workbookViewId="0">
      <selection activeCell="C12" sqref="C12"/>
    </sheetView>
  </sheetViews>
  <sheetFormatPr defaultColWidth="9" defaultRowHeight="13.5" outlineLevelCol="5"/>
  <cols>
    <col min="2" max="5" width="19.625" customWidth="1"/>
  </cols>
  <sheetData>
    <row r="1" customFormat="1" ht="20.25" spans="1:1">
      <c r="A1" s="1" t="s">
        <v>0</v>
      </c>
    </row>
    <row r="2" ht="22.5" spans="1:6">
      <c r="A2" s="2" t="s">
        <v>1</v>
      </c>
      <c r="B2" s="2"/>
      <c r="C2" s="2"/>
      <c r="D2" s="2"/>
      <c r="E2" s="2"/>
      <c r="F2" s="2"/>
    </row>
    <row r="3" customFormat="1" ht="22.5" spans="1:1">
      <c r="A3" s="3"/>
    </row>
    <row r="4" spans="1:6">
      <c r="A4" s="4" t="s">
        <v>28</v>
      </c>
      <c r="B4" s="5"/>
      <c r="C4" s="5"/>
      <c r="D4" s="5"/>
      <c r="E4" s="5"/>
      <c r="F4" s="5"/>
    </row>
    <row r="5" ht="15" customHeight="1" spans="1:6">
      <c r="A5" s="6" t="s">
        <v>3</v>
      </c>
      <c r="B5" s="6" t="s">
        <v>4</v>
      </c>
      <c r="C5" s="6" t="s">
        <v>5</v>
      </c>
      <c r="D5" s="6" t="s">
        <v>6</v>
      </c>
      <c r="E5" s="6"/>
      <c r="F5" s="6" t="s">
        <v>7</v>
      </c>
    </row>
    <row r="6" ht="27" customHeight="1" spans="1:6">
      <c r="A6" s="6"/>
      <c r="B6" s="6"/>
      <c r="C6" s="6" t="s">
        <v>8</v>
      </c>
      <c r="D6" s="7" t="s">
        <v>9</v>
      </c>
      <c r="E6" s="6" t="s">
        <v>10</v>
      </c>
      <c r="F6" s="6"/>
    </row>
    <row r="7" spans="1:6">
      <c r="A7" s="6"/>
      <c r="B7" s="6"/>
      <c r="C7" s="6"/>
      <c r="D7" s="7"/>
      <c r="E7" s="6"/>
      <c r="F7" s="6"/>
    </row>
    <row r="8" spans="1:6">
      <c r="A8" s="6"/>
      <c r="B8" s="6"/>
      <c r="C8" s="6"/>
      <c r="D8" s="7"/>
      <c r="E8" s="6"/>
      <c r="F8" s="6"/>
    </row>
    <row r="9" ht="14.25" spans="1:6">
      <c r="A9" s="245">
        <v>1</v>
      </c>
      <c r="B9" s="246" t="s">
        <v>29</v>
      </c>
      <c r="C9" s="246" t="s">
        <v>30</v>
      </c>
      <c r="D9" s="247"/>
      <c r="E9" s="247"/>
      <c r="F9" s="6"/>
    </row>
    <row r="10" ht="14.25" spans="1:6">
      <c r="A10" s="245">
        <v>2</v>
      </c>
      <c r="B10" s="246" t="s">
        <v>29</v>
      </c>
      <c r="C10" s="246" t="s">
        <v>31</v>
      </c>
      <c r="D10" s="247"/>
      <c r="E10" s="247"/>
      <c r="F10" s="6"/>
    </row>
    <row r="11" ht="14.25" spans="1:6">
      <c r="A11" s="245">
        <v>3</v>
      </c>
      <c r="B11" s="246" t="s">
        <v>29</v>
      </c>
      <c r="C11" s="246" t="s">
        <v>32</v>
      </c>
      <c r="D11" s="247"/>
      <c r="E11" s="247"/>
      <c r="F11" s="6"/>
    </row>
    <row r="12" ht="14.25" spans="1:6">
      <c r="A12" s="245">
        <v>4</v>
      </c>
      <c r="B12" s="246" t="s">
        <v>29</v>
      </c>
      <c r="C12" s="246" t="s">
        <v>33</v>
      </c>
      <c r="D12" s="247"/>
      <c r="E12" s="247"/>
      <c r="F12" s="6"/>
    </row>
    <row r="13" ht="14.25" spans="1:6">
      <c r="A13" s="245">
        <v>5</v>
      </c>
      <c r="B13" s="246" t="s">
        <v>29</v>
      </c>
      <c r="C13" s="246" t="s">
        <v>34</v>
      </c>
      <c r="D13" s="247"/>
      <c r="E13" s="247"/>
      <c r="F13" s="6"/>
    </row>
    <row r="14" ht="14.25" spans="1:6">
      <c r="A14" s="245">
        <v>6</v>
      </c>
      <c r="B14" s="246" t="s">
        <v>29</v>
      </c>
      <c r="C14" s="246" t="s">
        <v>35</v>
      </c>
      <c r="D14" s="247"/>
      <c r="E14" s="247"/>
      <c r="F14" s="6"/>
    </row>
    <row r="15" ht="14.25" spans="1:6">
      <c r="A15" s="245">
        <v>7</v>
      </c>
      <c r="B15" s="246" t="s">
        <v>29</v>
      </c>
      <c r="C15" s="246" t="s">
        <v>36</v>
      </c>
      <c r="D15" s="247"/>
      <c r="E15" s="247"/>
      <c r="F15" s="6"/>
    </row>
    <row r="16" ht="14.25" spans="1:6">
      <c r="A16" s="245">
        <v>8</v>
      </c>
      <c r="B16" s="246" t="s">
        <v>29</v>
      </c>
      <c r="C16" s="248" t="s">
        <v>37</v>
      </c>
      <c r="D16" s="247"/>
      <c r="E16" s="247"/>
      <c r="F16" s="6"/>
    </row>
    <row r="17" ht="14.25" spans="1:6">
      <c r="A17" s="245">
        <v>9</v>
      </c>
      <c r="B17" s="246" t="s">
        <v>29</v>
      </c>
      <c r="C17" s="246" t="s">
        <v>38</v>
      </c>
      <c r="D17" s="247"/>
      <c r="E17" s="247"/>
      <c r="F17" s="6"/>
    </row>
    <row r="18" ht="14.25" spans="1:6">
      <c r="A18" s="245">
        <v>10</v>
      </c>
      <c r="B18" s="246" t="s">
        <v>39</v>
      </c>
      <c r="C18" s="246" t="s">
        <v>40</v>
      </c>
      <c r="D18" s="247"/>
      <c r="E18" s="247"/>
      <c r="F18" s="6"/>
    </row>
    <row r="19" ht="14.25" spans="1:6">
      <c r="A19" s="245">
        <v>11</v>
      </c>
      <c r="B19" s="246" t="s">
        <v>39</v>
      </c>
      <c r="C19" s="246" t="s">
        <v>41</v>
      </c>
      <c r="D19" s="247"/>
      <c r="E19" s="247"/>
      <c r="F19" s="6"/>
    </row>
    <row r="20" ht="14.25" spans="1:6">
      <c r="A20" s="245">
        <v>12</v>
      </c>
      <c r="B20" s="246" t="s">
        <v>39</v>
      </c>
      <c r="C20" s="246" t="s">
        <v>42</v>
      </c>
      <c r="D20" s="247"/>
      <c r="E20" s="247"/>
      <c r="F20" s="6"/>
    </row>
    <row r="21" ht="14.25" spans="1:6">
      <c r="A21" s="245">
        <v>13</v>
      </c>
      <c r="B21" s="246" t="s">
        <v>39</v>
      </c>
      <c r="C21" s="246" t="s">
        <v>43</v>
      </c>
      <c r="D21" s="247"/>
      <c r="E21" s="247"/>
      <c r="F21" s="6"/>
    </row>
    <row r="22" ht="14.25" spans="1:6">
      <c r="A22" s="245">
        <v>14</v>
      </c>
      <c r="B22" s="246" t="s">
        <v>39</v>
      </c>
      <c r="C22" s="246" t="s">
        <v>44</v>
      </c>
      <c r="D22" s="247"/>
      <c r="E22" s="247"/>
      <c r="F22" s="6"/>
    </row>
    <row r="23" ht="14.25" spans="1:6">
      <c r="A23" s="245">
        <v>15</v>
      </c>
      <c r="B23" s="246" t="s">
        <v>39</v>
      </c>
      <c r="C23" s="246" t="s">
        <v>45</v>
      </c>
      <c r="D23" s="247"/>
      <c r="E23" s="247"/>
      <c r="F23" s="6"/>
    </row>
    <row r="24" ht="14.25" spans="1:6">
      <c r="A24" s="245">
        <v>16</v>
      </c>
      <c r="B24" s="246" t="s">
        <v>39</v>
      </c>
      <c r="C24" s="246" t="s">
        <v>46</v>
      </c>
      <c r="D24" s="247"/>
      <c r="E24" s="247"/>
      <c r="F24" s="6"/>
    </row>
    <row r="25" ht="14.25" spans="1:6">
      <c r="A25" s="245">
        <v>17</v>
      </c>
      <c r="B25" s="246" t="s">
        <v>39</v>
      </c>
      <c r="C25" s="246" t="s">
        <v>47</v>
      </c>
      <c r="D25" s="247"/>
      <c r="E25" s="247"/>
      <c r="F25" s="6"/>
    </row>
    <row r="26" ht="14.25" spans="1:6">
      <c r="A26" s="245">
        <v>18</v>
      </c>
      <c r="B26" s="246" t="s">
        <v>39</v>
      </c>
      <c r="C26" s="246" t="s">
        <v>48</v>
      </c>
      <c r="D26" s="247"/>
      <c r="E26" s="247"/>
      <c r="F26" s="6"/>
    </row>
    <row r="27" ht="14.25" spans="1:6">
      <c r="A27" s="245">
        <v>19</v>
      </c>
      <c r="B27" s="249" t="s">
        <v>49</v>
      </c>
      <c r="C27" s="250" t="s">
        <v>50</v>
      </c>
      <c r="D27" s="247"/>
      <c r="E27" s="247"/>
      <c r="F27" s="6"/>
    </row>
    <row r="28" ht="14.25" spans="1:6">
      <c r="A28" s="245">
        <v>20</v>
      </c>
      <c r="B28" s="249" t="s">
        <v>49</v>
      </c>
      <c r="C28" s="250" t="s">
        <v>51</v>
      </c>
      <c r="D28" s="247"/>
      <c r="E28" s="247"/>
      <c r="F28" s="6"/>
    </row>
    <row r="29" ht="14.25" spans="1:6">
      <c r="A29" s="245">
        <v>21</v>
      </c>
      <c r="B29" s="249" t="s">
        <v>49</v>
      </c>
      <c r="C29" s="250" t="s">
        <v>52</v>
      </c>
      <c r="D29" s="247"/>
      <c r="E29" s="247"/>
      <c r="F29" s="6"/>
    </row>
    <row r="30" ht="14.25" spans="1:6">
      <c r="A30" s="245">
        <v>22</v>
      </c>
      <c r="B30" s="249" t="s">
        <v>49</v>
      </c>
      <c r="C30" s="248" t="s">
        <v>53</v>
      </c>
      <c r="D30" s="247"/>
      <c r="E30" s="247"/>
      <c r="F30" s="6"/>
    </row>
    <row r="31" ht="14.25" spans="1:6">
      <c r="A31" s="245">
        <v>23</v>
      </c>
      <c r="B31" s="249" t="s">
        <v>49</v>
      </c>
      <c r="C31" s="250" t="s">
        <v>54</v>
      </c>
      <c r="D31" s="247"/>
      <c r="E31" s="247"/>
      <c r="F31" s="6"/>
    </row>
    <row r="32" ht="14.25" spans="1:6">
      <c r="A32" s="245">
        <v>24</v>
      </c>
      <c r="B32" s="249" t="s">
        <v>49</v>
      </c>
      <c r="C32" s="251" t="s">
        <v>55</v>
      </c>
      <c r="D32" s="247"/>
      <c r="E32" s="247"/>
      <c r="F32" s="6"/>
    </row>
    <row r="33" ht="14.25" spans="1:6">
      <c r="A33" s="245">
        <v>25</v>
      </c>
      <c r="B33" s="249" t="s">
        <v>49</v>
      </c>
      <c r="C33" s="248" t="s">
        <v>56</v>
      </c>
      <c r="D33" s="247"/>
      <c r="E33" s="247"/>
      <c r="F33" s="6"/>
    </row>
    <row r="34" ht="14.25" spans="1:6">
      <c r="A34" s="245">
        <v>26</v>
      </c>
      <c r="B34" s="249" t="s">
        <v>49</v>
      </c>
      <c r="C34" s="250" t="s">
        <v>57</v>
      </c>
      <c r="D34" s="247"/>
      <c r="E34" s="247"/>
      <c r="F34" s="6"/>
    </row>
    <row r="35" ht="14.25" spans="1:6">
      <c r="A35" s="245">
        <v>27</v>
      </c>
      <c r="B35" s="249" t="s">
        <v>49</v>
      </c>
      <c r="C35" s="248" t="s">
        <v>58</v>
      </c>
      <c r="D35" s="247"/>
      <c r="E35" s="247"/>
      <c r="F35" s="6"/>
    </row>
    <row r="36" ht="14.25" spans="1:6">
      <c r="A36" s="245">
        <v>28</v>
      </c>
      <c r="B36" s="249" t="s">
        <v>49</v>
      </c>
      <c r="C36" s="250" t="s">
        <v>59</v>
      </c>
      <c r="D36" s="247"/>
      <c r="E36" s="247"/>
      <c r="F36" s="6"/>
    </row>
    <row r="37" ht="14.25" spans="1:6">
      <c r="A37" s="245">
        <v>29</v>
      </c>
      <c r="B37" s="249" t="s">
        <v>49</v>
      </c>
      <c r="C37" s="250" t="s">
        <v>60</v>
      </c>
      <c r="D37" s="247"/>
      <c r="E37" s="247"/>
      <c r="F37" s="6"/>
    </row>
    <row r="38" ht="14.25" spans="1:6">
      <c r="A38" s="245">
        <v>30</v>
      </c>
      <c r="B38" s="249" t="s">
        <v>49</v>
      </c>
      <c r="C38" s="248" t="s">
        <v>61</v>
      </c>
      <c r="D38" s="247"/>
      <c r="E38" s="247"/>
      <c r="F38" s="6"/>
    </row>
    <row r="39" customFormat="1" ht="14.25" spans="1:6">
      <c r="A39" s="245">
        <v>31</v>
      </c>
      <c r="B39" s="249" t="s">
        <v>49</v>
      </c>
      <c r="C39" s="251" t="s">
        <v>62</v>
      </c>
      <c r="D39" s="252"/>
      <c r="E39" s="252"/>
      <c r="F39" s="61"/>
    </row>
    <row r="40" ht="14.25" spans="1:6">
      <c r="A40" s="245">
        <v>32</v>
      </c>
      <c r="B40" s="249" t="s">
        <v>49</v>
      </c>
      <c r="C40" s="251" t="s">
        <v>63</v>
      </c>
      <c r="D40" s="252"/>
      <c r="E40" s="252"/>
      <c r="F40" s="61"/>
    </row>
    <row r="41" ht="14.25" spans="1:6">
      <c r="A41" s="245">
        <v>33</v>
      </c>
      <c r="B41" s="249" t="s">
        <v>49</v>
      </c>
      <c r="C41" s="248" t="s">
        <v>64</v>
      </c>
      <c r="D41" s="252"/>
      <c r="E41" s="252"/>
      <c r="F41" s="61"/>
    </row>
    <row r="42" ht="14.25" spans="1:6">
      <c r="A42" s="245">
        <v>34</v>
      </c>
      <c r="B42" s="249" t="s">
        <v>49</v>
      </c>
      <c r="C42" s="251" t="s">
        <v>65</v>
      </c>
      <c r="D42" s="252"/>
      <c r="E42" s="252"/>
      <c r="F42" s="61"/>
    </row>
    <row r="43" ht="14.25" spans="1:6">
      <c r="A43" s="245">
        <v>35</v>
      </c>
      <c r="B43" s="249" t="s">
        <v>49</v>
      </c>
      <c r="C43" s="253" t="s">
        <v>66</v>
      </c>
      <c r="D43" s="252"/>
      <c r="E43" s="252"/>
      <c r="F43" s="61"/>
    </row>
    <row r="44" ht="14.25" spans="1:6">
      <c r="A44" s="245">
        <v>36</v>
      </c>
      <c r="B44" s="254" t="s">
        <v>67</v>
      </c>
      <c r="C44" s="251" t="s">
        <v>68</v>
      </c>
      <c r="D44" s="252"/>
      <c r="E44" s="252"/>
      <c r="F44" s="61"/>
    </row>
    <row r="45" ht="14.25" spans="1:6">
      <c r="A45" s="245">
        <v>37</v>
      </c>
      <c r="B45" s="254" t="s">
        <v>67</v>
      </c>
      <c r="C45" s="248" t="s">
        <v>69</v>
      </c>
      <c r="D45" s="252"/>
      <c r="E45" s="252"/>
      <c r="F45" s="61"/>
    </row>
    <row r="46" ht="14.25" spans="1:6">
      <c r="A46" s="245">
        <v>38</v>
      </c>
      <c r="B46" s="254" t="s">
        <v>67</v>
      </c>
      <c r="C46" s="248" t="s">
        <v>70</v>
      </c>
      <c r="D46" s="252"/>
      <c r="E46" s="252"/>
      <c r="F46" s="61"/>
    </row>
    <row r="47" ht="14.25" spans="1:6">
      <c r="A47" s="245">
        <v>39</v>
      </c>
      <c r="B47" s="254" t="s">
        <v>67</v>
      </c>
      <c r="C47" s="248" t="s">
        <v>71</v>
      </c>
      <c r="D47" s="252"/>
      <c r="E47" s="252"/>
      <c r="F47" s="61"/>
    </row>
    <row r="48" ht="14.25" spans="1:6">
      <c r="A48" s="245">
        <v>40</v>
      </c>
      <c r="B48" s="254" t="s">
        <v>67</v>
      </c>
      <c r="C48" s="248" t="s">
        <v>72</v>
      </c>
      <c r="D48" s="252"/>
      <c r="E48" s="252"/>
      <c r="F48" s="61"/>
    </row>
    <row r="49" ht="14.25" spans="1:6">
      <c r="A49" s="245">
        <v>41</v>
      </c>
      <c r="B49" s="254" t="s">
        <v>67</v>
      </c>
      <c r="C49" s="248" t="s">
        <v>73</v>
      </c>
      <c r="D49" s="252"/>
      <c r="E49" s="252"/>
      <c r="F49" s="61"/>
    </row>
    <row r="50" ht="14.25" spans="1:6">
      <c r="A50" s="245">
        <v>42</v>
      </c>
      <c r="B50" s="254" t="s">
        <v>67</v>
      </c>
      <c r="C50" s="253" t="s">
        <v>74</v>
      </c>
      <c r="D50" s="252"/>
      <c r="E50" s="252"/>
      <c r="F50" s="61"/>
    </row>
    <row r="51" ht="14.25" spans="1:6">
      <c r="A51" s="245">
        <v>43</v>
      </c>
      <c r="B51" s="254" t="s">
        <v>67</v>
      </c>
      <c r="C51" s="248" t="s">
        <v>75</v>
      </c>
      <c r="D51" s="252"/>
      <c r="E51" s="252"/>
      <c r="F51" s="61"/>
    </row>
    <row r="52" ht="14.25" spans="1:6">
      <c r="A52" s="245">
        <v>44</v>
      </c>
      <c r="B52" s="254" t="s">
        <v>67</v>
      </c>
      <c r="C52" s="248" t="s">
        <v>76</v>
      </c>
      <c r="D52" s="252"/>
      <c r="E52" s="252"/>
      <c r="F52" s="61"/>
    </row>
    <row r="53" ht="14.25" spans="1:6">
      <c r="A53" s="245">
        <v>45</v>
      </c>
      <c r="B53" s="254" t="s">
        <v>67</v>
      </c>
      <c r="C53" s="253" t="s">
        <v>77</v>
      </c>
      <c r="D53" s="252"/>
      <c r="E53" s="252"/>
      <c r="F53" s="61"/>
    </row>
    <row r="54" ht="14.25" spans="1:6">
      <c r="A54" s="245">
        <v>46</v>
      </c>
      <c r="B54" s="254" t="s">
        <v>67</v>
      </c>
      <c r="C54" s="251" t="s">
        <v>78</v>
      </c>
      <c r="D54" s="252"/>
      <c r="E54" s="252"/>
      <c r="F54" s="61"/>
    </row>
    <row r="55" ht="14.25" spans="1:6">
      <c r="A55" s="245">
        <v>47</v>
      </c>
      <c r="B55" s="254" t="s">
        <v>67</v>
      </c>
      <c r="C55" s="248" t="s">
        <v>79</v>
      </c>
      <c r="D55" s="252"/>
      <c r="E55" s="252"/>
      <c r="F55" s="61"/>
    </row>
    <row r="56" ht="14.25" spans="1:6">
      <c r="A56" s="245">
        <v>48</v>
      </c>
      <c r="B56" s="245" t="s">
        <v>80</v>
      </c>
      <c r="C56" s="246" t="s">
        <v>81</v>
      </c>
      <c r="D56" s="252"/>
      <c r="E56" s="252"/>
      <c r="F56" s="61"/>
    </row>
    <row r="57" ht="14.25" spans="1:6">
      <c r="A57" s="245">
        <v>49</v>
      </c>
      <c r="B57" s="245" t="s">
        <v>80</v>
      </c>
      <c r="C57" s="246" t="s">
        <v>82</v>
      </c>
      <c r="D57" s="252"/>
      <c r="E57" s="252"/>
      <c r="F57" s="61"/>
    </row>
    <row r="58" ht="14.25" spans="1:6">
      <c r="A58" s="245">
        <v>50</v>
      </c>
      <c r="B58" s="245" t="s">
        <v>80</v>
      </c>
      <c r="C58" s="246" t="s">
        <v>83</v>
      </c>
      <c r="D58" s="252"/>
      <c r="E58" s="252"/>
      <c r="F58" s="61"/>
    </row>
    <row r="59" ht="14.25" spans="1:6">
      <c r="A59" s="245">
        <v>51</v>
      </c>
      <c r="B59" s="245" t="s">
        <v>80</v>
      </c>
      <c r="C59" s="246" t="s">
        <v>84</v>
      </c>
      <c r="D59" s="252"/>
      <c r="E59" s="252"/>
      <c r="F59" s="61"/>
    </row>
    <row r="60" ht="14.25" spans="1:6">
      <c r="A60" s="245">
        <v>52</v>
      </c>
      <c r="B60" s="245" t="s">
        <v>80</v>
      </c>
      <c r="C60" s="246" t="s">
        <v>85</v>
      </c>
      <c r="D60" s="252"/>
      <c r="E60" s="252"/>
      <c r="F60" s="61"/>
    </row>
    <row r="61" ht="14.25" spans="1:6">
      <c r="A61" s="245">
        <v>53</v>
      </c>
      <c r="B61" s="245" t="s">
        <v>80</v>
      </c>
      <c r="C61" s="246" t="s">
        <v>86</v>
      </c>
      <c r="D61" s="252"/>
      <c r="E61" s="252"/>
      <c r="F61" s="61"/>
    </row>
    <row r="62" ht="14.25" spans="1:6">
      <c r="A62" s="245">
        <v>54</v>
      </c>
      <c r="B62" s="245" t="s">
        <v>80</v>
      </c>
      <c r="C62" s="246" t="s">
        <v>87</v>
      </c>
      <c r="D62" s="252"/>
      <c r="E62" s="252"/>
      <c r="F62" s="61"/>
    </row>
    <row r="63" ht="14.25" spans="1:6">
      <c r="A63" s="245">
        <v>55</v>
      </c>
      <c r="B63" s="245" t="s">
        <v>80</v>
      </c>
      <c r="C63" s="246" t="s">
        <v>88</v>
      </c>
      <c r="D63" s="252"/>
      <c r="E63" s="252"/>
      <c r="F63" s="61"/>
    </row>
    <row r="64" ht="14.25" spans="1:6">
      <c r="A64" s="245">
        <v>56</v>
      </c>
      <c r="B64" s="245" t="s">
        <v>80</v>
      </c>
      <c r="C64" s="253" t="s">
        <v>89</v>
      </c>
      <c r="D64" s="252"/>
      <c r="E64" s="252"/>
      <c r="F64" s="61"/>
    </row>
    <row r="65" ht="14.25" spans="1:6">
      <c r="A65" s="245">
        <v>57</v>
      </c>
      <c r="B65" s="245" t="s">
        <v>80</v>
      </c>
      <c r="C65" s="246" t="s">
        <v>90</v>
      </c>
      <c r="D65" s="252"/>
      <c r="E65" s="252"/>
      <c r="F65" s="61"/>
    </row>
    <row r="66" ht="14.25" spans="1:6">
      <c r="A66" s="245">
        <v>58</v>
      </c>
      <c r="B66" s="245" t="s">
        <v>80</v>
      </c>
      <c r="C66" s="246" t="s">
        <v>91</v>
      </c>
      <c r="D66" s="252"/>
      <c r="E66" s="252"/>
      <c r="F66" s="61"/>
    </row>
    <row r="67" ht="14.25" spans="1:6">
      <c r="A67" s="245">
        <v>59</v>
      </c>
      <c r="B67" s="245" t="s">
        <v>80</v>
      </c>
      <c r="C67" s="246" t="s">
        <v>92</v>
      </c>
      <c r="D67" s="252"/>
      <c r="E67" s="252"/>
      <c r="F67" s="61"/>
    </row>
    <row r="68" ht="14.25" spans="1:6">
      <c r="A68" s="245">
        <v>60</v>
      </c>
      <c r="B68" s="245" t="s">
        <v>80</v>
      </c>
      <c r="C68" s="246" t="s">
        <v>93</v>
      </c>
      <c r="D68" s="252"/>
      <c r="E68" s="252"/>
      <c r="F68" s="61"/>
    </row>
    <row r="69" ht="14.25" spans="1:6">
      <c r="A69" s="245">
        <v>61</v>
      </c>
      <c r="B69" s="254" t="s">
        <v>94</v>
      </c>
      <c r="C69" s="248" t="s">
        <v>95</v>
      </c>
      <c r="D69" s="252"/>
      <c r="E69" s="252"/>
      <c r="F69" s="61"/>
    </row>
    <row r="70" ht="14.25" spans="1:6">
      <c r="A70" s="245">
        <v>62</v>
      </c>
      <c r="B70" s="254" t="s">
        <v>94</v>
      </c>
      <c r="C70" s="249" t="s">
        <v>96</v>
      </c>
      <c r="D70" s="252"/>
      <c r="E70" s="252"/>
      <c r="F70" s="61"/>
    </row>
    <row r="71" ht="14.25" spans="1:6">
      <c r="A71" s="245">
        <v>63</v>
      </c>
      <c r="B71" s="254" t="s">
        <v>94</v>
      </c>
      <c r="C71" s="248" t="s">
        <v>97</v>
      </c>
      <c r="D71" s="252"/>
      <c r="E71" s="252"/>
      <c r="F71" s="61"/>
    </row>
    <row r="72" ht="14.25" spans="1:6">
      <c r="A72" s="245">
        <v>64</v>
      </c>
      <c r="B72" s="254" t="s">
        <v>94</v>
      </c>
      <c r="C72" s="248" t="s">
        <v>98</v>
      </c>
      <c r="D72" s="252"/>
      <c r="E72" s="252"/>
      <c r="F72" s="61"/>
    </row>
    <row r="73" ht="14.25" spans="1:6">
      <c r="A73" s="245">
        <v>65</v>
      </c>
      <c r="B73" s="254" t="s">
        <v>94</v>
      </c>
      <c r="C73" s="248" t="s">
        <v>99</v>
      </c>
      <c r="D73" s="252"/>
      <c r="E73" s="252"/>
      <c r="F73" s="61"/>
    </row>
    <row r="74" ht="14.25" spans="1:6">
      <c r="A74" s="245">
        <v>66</v>
      </c>
      <c r="B74" s="254" t="s">
        <v>94</v>
      </c>
      <c r="C74" s="255" t="s">
        <v>100</v>
      </c>
      <c r="D74" s="252"/>
      <c r="E74" s="252"/>
      <c r="F74" s="61"/>
    </row>
    <row r="75" ht="14.25" spans="1:6">
      <c r="A75" s="245">
        <v>67</v>
      </c>
      <c r="B75" s="254" t="s">
        <v>94</v>
      </c>
      <c r="C75" s="248" t="s">
        <v>101</v>
      </c>
      <c r="D75" s="252"/>
      <c r="E75" s="252"/>
      <c r="F75" s="61"/>
    </row>
    <row r="76" ht="14.25" spans="1:6">
      <c r="A76" s="245">
        <v>68</v>
      </c>
      <c r="B76" s="254" t="s">
        <v>94</v>
      </c>
      <c r="C76" s="249" t="s">
        <v>102</v>
      </c>
      <c r="D76" s="252"/>
      <c r="E76" s="252"/>
      <c r="F76" s="61"/>
    </row>
    <row r="77" ht="14.25" spans="1:6">
      <c r="A77" s="245">
        <v>69</v>
      </c>
      <c r="B77" s="254" t="s">
        <v>94</v>
      </c>
      <c r="C77" s="248" t="s">
        <v>103</v>
      </c>
      <c r="D77" s="252"/>
      <c r="E77" s="252"/>
      <c r="F77" s="61"/>
    </row>
    <row r="78" ht="14.25" spans="1:6">
      <c r="A78" s="245">
        <v>70</v>
      </c>
      <c r="B78" s="254" t="s">
        <v>94</v>
      </c>
      <c r="C78" s="248" t="s">
        <v>104</v>
      </c>
      <c r="D78" s="252"/>
      <c r="E78" s="252"/>
      <c r="F78" s="61"/>
    </row>
    <row r="79" ht="14.25" spans="1:6">
      <c r="A79" s="245">
        <v>71</v>
      </c>
      <c r="B79" s="254" t="s">
        <v>94</v>
      </c>
      <c r="C79" s="248" t="s">
        <v>105</v>
      </c>
      <c r="D79" s="252"/>
      <c r="E79" s="252"/>
      <c r="F79" s="61"/>
    </row>
    <row r="80" ht="14.25" spans="1:6">
      <c r="A80" s="245">
        <v>72</v>
      </c>
      <c r="B80" s="256" t="s">
        <v>94</v>
      </c>
      <c r="C80" s="257" t="s">
        <v>106</v>
      </c>
      <c r="D80" s="252"/>
      <c r="E80" s="252"/>
      <c r="F80" s="61"/>
    </row>
    <row r="81" ht="14.25" spans="1:6">
      <c r="A81" s="245">
        <v>73</v>
      </c>
      <c r="B81" s="256" t="s">
        <v>94</v>
      </c>
      <c r="C81" s="258" t="s">
        <v>107</v>
      </c>
      <c r="D81" s="252"/>
      <c r="E81" s="252"/>
      <c r="F81" s="61"/>
    </row>
    <row r="82" ht="14.25" spans="1:6">
      <c r="A82" s="245">
        <v>74</v>
      </c>
      <c r="B82" s="245" t="s">
        <v>108</v>
      </c>
      <c r="C82" s="246" t="s">
        <v>109</v>
      </c>
      <c r="D82" s="252"/>
      <c r="E82" s="252"/>
      <c r="F82" s="61"/>
    </row>
    <row r="83" ht="14.25" spans="1:6">
      <c r="A83" s="245">
        <v>75</v>
      </c>
      <c r="B83" s="245" t="s">
        <v>108</v>
      </c>
      <c r="C83" s="259" t="s">
        <v>110</v>
      </c>
      <c r="D83" s="252"/>
      <c r="E83" s="252"/>
      <c r="F83" s="61"/>
    </row>
    <row r="84" ht="14.25" spans="1:6">
      <c r="A84" s="245">
        <v>76</v>
      </c>
      <c r="B84" s="245" t="s">
        <v>108</v>
      </c>
      <c r="C84" s="246" t="s">
        <v>111</v>
      </c>
      <c r="D84" s="252"/>
      <c r="E84" s="252"/>
      <c r="F84" s="61"/>
    </row>
    <row r="85" ht="14.25" spans="1:6">
      <c r="A85" s="245">
        <v>77</v>
      </c>
      <c r="B85" s="245" t="s">
        <v>108</v>
      </c>
      <c r="C85" s="246" t="s">
        <v>112</v>
      </c>
      <c r="D85" s="252"/>
      <c r="E85" s="252"/>
      <c r="F85" s="61"/>
    </row>
    <row r="86" ht="14.25" spans="1:6">
      <c r="A86" s="245">
        <v>78</v>
      </c>
      <c r="B86" s="245" t="s">
        <v>108</v>
      </c>
      <c r="C86" s="246" t="s">
        <v>113</v>
      </c>
      <c r="D86" s="252"/>
      <c r="E86" s="252"/>
      <c r="F86" s="61"/>
    </row>
    <row r="87" ht="14.25" spans="1:6">
      <c r="A87" s="245">
        <v>79</v>
      </c>
      <c r="B87" s="245" t="s">
        <v>108</v>
      </c>
      <c r="C87" s="246" t="s">
        <v>114</v>
      </c>
      <c r="D87" s="252"/>
      <c r="E87" s="252"/>
      <c r="F87" s="61"/>
    </row>
    <row r="88" ht="14.25" spans="1:6">
      <c r="A88" s="245">
        <v>80</v>
      </c>
      <c r="B88" s="245" t="s">
        <v>108</v>
      </c>
      <c r="C88" s="246" t="s">
        <v>115</v>
      </c>
      <c r="D88" s="252"/>
      <c r="E88" s="252"/>
      <c r="F88" s="61"/>
    </row>
    <row r="89" ht="14.25" spans="1:6">
      <c r="A89" s="245">
        <v>81</v>
      </c>
      <c r="B89" s="245" t="s">
        <v>108</v>
      </c>
      <c r="C89" s="246" t="s">
        <v>116</v>
      </c>
      <c r="D89" s="252"/>
      <c r="E89" s="252"/>
      <c r="F89" s="61"/>
    </row>
    <row r="90" ht="14.25" spans="1:6">
      <c r="A90" s="245">
        <v>82</v>
      </c>
      <c r="B90" s="245" t="s">
        <v>108</v>
      </c>
      <c r="C90" s="246" t="s">
        <v>117</v>
      </c>
      <c r="D90" s="252"/>
      <c r="E90" s="252"/>
      <c r="F90" s="61"/>
    </row>
    <row r="91" ht="14.25" spans="1:6">
      <c r="A91" s="245">
        <v>83</v>
      </c>
      <c r="B91" s="245" t="s">
        <v>108</v>
      </c>
      <c r="C91" s="246" t="s">
        <v>118</v>
      </c>
      <c r="D91" s="252"/>
      <c r="E91" s="252"/>
      <c r="F91" s="61"/>
    </row>
    <row r="92" ht="14.25" spans="1:6">
      <c r="A92" s="245">
        <v>84</v>
      </c>
      <c r="B92" s="245" t="s">
        <v>108</v>
      </c>
      <c r="C92" s="246" t="s">
        <v>119</v>
      </c>
      <c r="D92" s="252"/>
      <c r="E92" s="252"/>
      <c r="F92" s="61"/>
    </row>
    <row r="93" ht="14.25" spans="1:6">
      <c r="A93" s="245">
        <v>85</v>
      </c>
      <c r="B93" s="245" t="s">
        <v>108</v>
      </c>
      <c r="C93" s="246" t="s">
        <v>120</v>
      </c>
      <c r="D93" s="252"/>
      <c r="E93" s="252"/>
      <c r="F93" s="61"/>
    </row>
    <row r="94" ht="14.25" spans="1:6">
      <c r="A94" s="245">
        <v>86</v>
      </c>
      <c r="B94" s="245" t="s">
        <v>108</v>
      </c>
      <c r="C94" s="246" t="s">
        <v>121</v>
      </c>
      <c r="D94" s="252"/>
      <c r="E94" s="252"/>
      <c r="F94" s="61"/>
    </row>
    <row r="95" ht="14.25" spans="1:6">
      <c r="A95" s="245">
        <v>87</v>
      </c>
      <c r="B95" s="245" t="s">
        <v>108</v>
      </c>
      <c r="C95" s="246" t="s">
        <v>122</v>
      </c>
      <c r="D95" s="252"/>
      <c r="E95" s="252"/>
      <c r="F95" s="61"/>
    </row>
    <row r="96" ht="14.25" spans="1:6">
      <c r="A96" s="245">
        <v>88</v>
      </c>
      <c r="B96" s="245" t="s">
        <v>108</v>
      </c>
      <c r="C96" s="246" t="s">
        <v>123</v>
      </c>
      <c r="D96" s="252"/>
      <c r="E96" s="252"/>
      <c r="F96" s="61"/>
    </row>
    <row r="97" ht="14.25" spans="1:6">
      <c r="A97" s="245">
        <v>89</v>
      </c>
      <c r="B97" s="245" t="s">
        <v>108</v>
      </c>
      <c r="C97" s="246" t="s">
        <v>124</v>
      </c>
      <c r="D97" s="252"/>
      <c r="E97" s="252"/>
      <c r="F97" s="61"/>
    </row>
    <row r="98" ht="14.25" spans="1:6">
      <c r="A98" s="245">
        <v>90</v>
      </c>
      <c r="B98" s="245" t="s">
        <v>108</v>
      </c>
      <c r="C98" s="246" t="s">
        <v>125</v>
      </c>
      <c r="D98" s="252"/>
      <c r="E98" s="252"/>
      <c r="F98" s="61"/>
    </row>
    <row r="99" ht="14.25" spans="1:6">
      <c r="A99" s="245">
        <v>91</v>
      </c>
      <c r="B99" s="245" t="s">
        <v>108</v>
      </c>
      <c r="C99" s="246" t="s">
        <v>126</v>
      </c>
      <c r="D99" s="252"/>
      <c r="E99" s="252"/>
      <c r="F99" s="61"/>
    </row>
    <row r="100" ht="14.25" spans="1:6">
      <c r="A100" s="245">
        <v>92</v>
      </c>
      <c r="B100" s="245" t="s">
        <v>108</v>
      </c>
      <c r="C100" s="246" t="s">
        <v>127</v>
      </c>
      <c r="D100" s="252"/>
      <c r="E100" s="252"/>
      <c r="F100" s="61"/>
    </row>
    <row r="101" ht="14.25" spans="1:6">
      <c r="A101" s="245">
        <v>93</v>
      </c>
      <c r="B101" s="245" t="s">
        <v>108</v>
      </c>
      <c r="C101" s="246" t="s">
        <v>128</v>
      </c>
      <c r="D101" s="252"/>
      <c r="E101" s="252"/>
      <c r="F101" s="61"/>
    </row>
    <row r="102" ht="14.25" spans="1:6">
      <c r="A102" s="245">
        <v>94</v>
      </c>
      <c r="B102" s="245" t="s">
        <v>108</v>
      </c>
      <c r="C102" s="246" t="s">
        <v>129</v>
      </c>
      <c r="D102" s="252"/>
      <c r="E102" s="252"/>
      <c r="F102" s="61"/>
    </row>
    <row r="103" ht="14.25" spans="1:6">
      <c r="A103" s="245">
        <v>95</v>
      </c>
      <c r="B103" s="245" t="s">
        <v>108</v>
      </c>
      <c r="C103" s="246" t="s">
        <v>130</v>
      </c>
      <c r="D103" s="252"/>
      <c r="E103" s="252"/>
      <c r="F103" s="61"/>
    </row>
    <row r="104" ht="14.25" spans="1:6">
      <c r="A104" s="245">
        <v>96</v>
      </c>
      <c r="B104" s="245" t="s">
        <v>108</v>
      </c>
      <c r="C104" s="246" t="s">
        <v>131</v>
      </c>
      <c r="D104" s="252"/>
      <c r="E104" s="252"/>
      <c r="F104" s="61"/>
    </row>
    <row r="105" ht="14.25" spans="1:6">
      <c r="A105" s="245">
        <v>97</v>
      </c>
      <c r="B105" s="245" t="s">
        <v>108</v>
      </c>
      <c r="C105" s="246" t="s">
        <v>132</v>
      </c>
      <c r="D105" s="252"/>
      <c r="E105" s="252"/>
      <c r="F105" s="61"/>
    </row>
    <row r="106" ht="14.25" spans="1:6">
      <c r="A106" s="245">
        <v>98</v>
      </c>
      <c r="B106" s="245" t="s">
        <v>108</v>
      </c>
      <c r="C106" s="246" t="s">
        <v>133</v>
      </c>
      <c r="D106" s="252"/>
      <c r="E106" s="252"/>
      <c r="F106" s="61"/>
    </row>
    <row r="107" ht="14.25" spans="1:6">
      <c r="A107" s="245">
        <v>99</v>
      </c>
      <c r="B107" s="254" t="s">
        <v>134</v>
      </c>
      <c r="C107" s="248" t="s">
        <v>135</v>
      </c>
      <c r="D107" s="252"/>
      <c r="E107" s="252"/>
      <c r="F107" s="61"/>
    </row>
    <row r="108" ht="14.25" spans="1:6">
      <c r="A108" s="245">
        <v>100</v>
      </c>
      <c r="B108" s="254" t="s">
        <v>134</v>
      </c>
      <c r="C108" s="248" t="s">
        <v>136</v>
      </c>
      <c r="D108" s="252"/>
      <c r="E108" s="252"/>
      <c r="F108" s="61"/>
    </row>
    <row r="109" ht="14.25" spans="1:6">
      <c r="A109" s="245">
        <v>101</v>
      </c>
      <c r="B109" s="254" t="s">
        <v>134</v>
      </c>
      <c r="C109" s="248" t="s">
        <v>137</v>
      </c>
      <c r="D109" s="252"/>
      <c r="E109" s="252"/>
      <c r="F109" s="61"/>
    </row>
    <row r="110" ht="14.25" spans="1:6">
      <c r="A110" s="245">
        <v>102</v>
      </c>
      <c r="B110" s="254" t="s">
        <v>134</v>
      </c>
      <c r="C110" s="248" t="s">
        <v>138</v>
      </c>
      <c r="D110" s="252"/>
      <c r="E110" s="252"/>
      <c r="F110" s="61"/>
    </row>
    <row r="111" ht="14.25" spans="1:6">
      <c r="A111" s="245">
        <v>103</v>
      </c>
      <c r="B111" s="254" t="s">
        <v>134</v>
      </c>
      <c r="C111" s="248" t="s">
        <v>139</v>
      </c>
      <c r="D111" s="252"/>
      <c r="E111" s="252"/>
      <c r="F111" s="61"/>
    </row>
    <row r="112" ht="14.25" spans="1:6">
      <c r="A112" s="245">
        <v>104</v>
      </c>
      <c r="B112" s="254" t="s">
        <v>134</v>
      </c>
      <c r="C112" s="248" t="s">
        <v>140</v>
      </c>
      <c r="D112" s="252"/>
      <c r="E112" s="252"/>
      <c r="F112" s="61"/>
    </row>
    <row r="113" ht="14.25" spans="1:6">
      <c r="A113" s="245">
        <v>105</v>
      </c>
      <c r="B113" s="254" t="s">
        <v>134</v>
      </c>
      <c r="C113" s="248" t="s">
        <v>141</v>
      </c>
      <c r="D113" s="252"/>
      <c r="E113" s="252"/>
      <c r="F113" s="61"/>
    </row>
    <row r="114" ht="14.25" spans="1:6">
      <c r="A114" s="245">
        <v>106</v>
      </c>
      <c r="B114" s="254" t="s">
        <v>134</v>
      </c>
      <c r="C114" s="248" t="s">
        <v>142</v>
      </c>
      <c r="D114" s="252"/>
      <c r="E114" s="252"/>
      <c r="F114" s="61"/>
    </row>
    <row r="115" ht="14.25" spans="1:6">
      <c r="A115" s="245">
        <v>107</v>
      </c>
      <c r="B115" s="254" t="s">
        <v>134</v>
      </c>
      <c r="C115" s="260" t="s">
        <v>143</v>
      </c>
      <c r="D115" s="252"/>
      <c r="E115" s="252"/>
      <c r="F115" s="61"/>
    </row>
    <row r="116" ht="14.25" spans="1:6">
      <c r="A116" s="245">
        <v>108</v>
      </c>
      <c r="B116" s="254" t="s">
        <v>134</v>
      </c>
      <c r="C116" s="248" t="s">
        <v>144</v>
      </c>
      <c r="D116" s="252"/>
      <c r="E116" s="252"/>
      <c r="F116" s="61"/>
    </row>
    <row r="117" ht="14.25" spans="1:6">
      <c r="A117" s="245">
        <v>109</v>
      </c>
      <c r="B117" s="254" t="s">
        <v>134</v>
      </c>
      <c r="C117" s="248" t="s">
        <v>145</v>
      </c>
      <c r="D117" s="252"/>
      <c r="E117" s="252"/>
      <c r="F117" s="61"/>
    </row>
    <row r="118" ht="14.25" spans="1:6">
      <c r="A118" s="245">
        <v>110</v>
      </c>
      <c r="B118" s="254" t="s">
        <v>134</v>
      </c>
      <c r="C118" s="248" t="s">
        <v>146</v>
      </c>
      <c r="D118" s="252"/>
      <c r="E118" s="252"/>
      <c r="F118" s="61"/>
    </row>
    <row r="119" ht="14.25" spans="1:6">
      <c r="A119" s="245">
        <v>111</v>
      </c>
      <c r="B119" s="254" t="s">
        <v>134</v>
      </c>
      <c r="C119" s="248" t="s">
        <v>147</v>
      </c>
      <c r="D119" s="252"/>
      <c r="E119" s="252"/>
      <c r="F119" s="61"/>
    </row>
    <row r="120" ht="14.25" spans="1:6">
      <c r="A120" s="245">
        <v>112</v>
      </c>
      <c r="B120" s="254" t="s">
        <v>134</v>
      </c>
      <c r="C120" s="248" t="s">
        <v>148</v>
      </c>
      <c r="D120" s="252"/>
      <c r="E120" s="252"/>
      <c r="F120" s="61"/>
    </row>
    <row r="121" ht="14.25" spans="1:6">
      <c r="A121" s="245">
        <v>113</v>
      </c>
      <c r="B121" s="254" t="s">
        <v>134</v>
      </c>
      <c r="C121" s="248" t="s">
        <v>149</v>
      </c>
      <c r="D121" s="252"/>
      <c r="E121" s="252"/>
      <c r="F121" s="61"/>
    </row>
    <row r="122" ht="14.25" spans="1:6">
      <c r="A122" s="245">
        <v>114</v>
      </c>
      <c r="B122" s="254" t="s">
        <v>134</v>
      </c>
      <c r="C122" s="248" t="s">
        <v>150</v>
      </c>
      <c r="D122" s="252"/>
      <c r="E122" s="252"/>
      <c r="F122" s="61"/>
    </row>
    <row r="123" ht="14.25" spans="1:6">
      <c r="A123" s="245">
        <v>115</v>
      </c>
      <c r="B123" s="254" t="s">
        <v>134</v>
      </c>
      <c r="C123" s="248" t="s">
        <v>151</v>
      </c>
      <c r="D123" s="252"/>
      <c r="E123" s="252"/>
      <c r="F123" s="61"/>
    </row>
    <row r="124" ht="14.25" spans="1:6">
      <c r="A124" s="245">
        <v>116</v>
      </c>
      <c r="B124" s="254" t="s">
        <v>134</v>
      </c>
      <c r="C124" s="248" t="s">
        <v>152</v>
      </c>
      <c r="D124" s="252"/>
      <c r="E124" s="252"/>
      <c r="F124" s="61"/>
    </row>
    <row r="125" ht="14.25" spans="1:6">
      <c r="A125" s="245">
        <v>117</v>
      </c>
      <c r="B125" s="254" t="s">
        <v>134</v>
      </c>
      <c r="C125" s="248" t="s">
        <v>153</v>
      </c>
      <c r="D125" s="252"/>
      <c r="E125" s="252"/>
      <c r="F125" s="61"/>
    </row>
    <row r="126" ht="14.25" spans="1:6">
      <c r="A126" s="245">
        <v>118</v>
      </c>
      <c r="B126" s="254" t="s">
        <v>134</v>
      </c>
      <c r="C126" s="248" t="s">
        <v>154</v>
      </c>
      <c r="D126" s="252"/>
      <c r="E126" s="252"/>
      <c r="F126" s="61"/>
    </row>
    <row r="127" ht="14.25" spans="1:6">
      <c r="A127" s="245">
        <v>119</v>
      </c>
      <c r="B127" s="254" t="s">
        <v>134</v>
      </c>
      <c r="C127" s="254" t="s">
        <v>155</v>
      </c>
      <c r="D127" s="252"/>
      <c r="E127" s="252"/>
      <c r="F127" s="61"/>
    </row>
    <row r="128" ht="14.25" spans="1:6">
      <c r="A128" s="245">
        <v>120</v>
      </c>
      <c r="B128" s="254" t="s">
        <v>134</v>
      </c>
      <c r="C128" s="248" t="s">
        <v>156</v>
      </c>
      <c r="D128" s="252"/>
      <c r="E128" s="252"/>
      <c r="F128" s="61"/>
    </row>
    <row r="129" ht="14.25" spans="1:6">
      <c r="A129" s="245">
        <v>121</v>
      </c>
      <c r="B129" s="254" t="s">
        <v>134</v>
      </c>
      <c r="C129" s="248" t="s">
        <v>157</v>
      </c>
      <c r="D129" s="252"/>
      <c r="E129" s="252"/>
      <c r="F129" s="61"/>
    </row>
    <row r="130" ht="14.25" spans="1:6">
      <c r="A130" s="245">
        <v>122</v>
      </c>
      <c r="B130" s="254" t="s">
        <v>134</v>
      </c>
      <c r="C130" s="248" t="s">
        <v>158</v>
      </c>
      <c r="D130" s="252"/>
      <c r="E130" s="252"/>
      <c r="F130" s="61"/>
    </row>
    <row r="131" ht="14.25" spans="1:6">
      <c r="A131" s="245">
        <v>123</v>
      </c>
      <c r="B131" s="245" t="s">
        <v>159</v>
      </c>
      <c r="C131" s="246" t="s">
        <v>160</v>
      </c>
      <c r="D131" s="252"/>
      <c r="E131" s="252"/>
      <c r="F131" s="61"/>
    </row>
    <row r="132" ht="14.25" spans="1:6">
      <c r="A132" s="245">
        <v>124</v>
      </c>
      <c r="B132" s="245" t="s">
        <v>159</v>
      </c>
      <c r="C132" s="246" t="s">
        <v>161</v>
      </c>
      <c r="D132" s="252"/>
      <c r="E132" s="252"/>
      <c r="F132" s="61"/>
    </row>
    <row r="133" ht="14.25" spans="1:6">
      <c r="A133" s="245">
        <v>125</v>
      </c>
      <c r="B133" s="245" t="s">
        <v>159</v>
      </c>
      <c r="C133" s="246" t="s">
        <v>162</v>
      </c>
      <c r="D133" s="252"/>
      <c r="E133" s="252"/>
      <c r="F133" s="61"/>
    </row>
    <row r="134" ht="14.25" spans="1:6">
      <c r="A134" s="245">
        <v>126</v>
      </c>
      <c r="B134" s="245" t="s">
        <v>159</v>
      </c>
      <c r="C134" s="246" t="s">
        <v>163</v>
      </c>
      <c r="D134" s="252"/>
      <c r="E134" s="252"/>
      <c r="F134" s="61"/>
    </row>
    <row r="135" ht="14.25" spans="1:6">
      <c r="A135" s="245">
        <v>127</v>
      </c>
      <c r="B135" s="245" t="s">
        <v>159</v>
      </c>
      <c r="C135" s="246" t="s">
        <v>164</v>
      </c>
      <c r="D135" s="252"/>
      <c r="E135" s="252"/>
      <c r="F135" s="61"/>
    </row>
    <row r="136" ht="14.25" spans="1:6">
      <c r="A136" s="245">
        <v>128</v>
      </c>
      <c r="B136" s="245" t="s">
        <v>159</v>
      </c>
      <c r="C136" s="246" t="s">
        <v>165</v>
      </c>
      <c r="D136" s="252"/>
      <c r="E136" s="252"/>
      <c r="F136" s="61"/>
    </row>
    <row r="137" ht="14.25" spans="1:6">
      <c r="A137" s="245">
        <v>129</v>
      </c>
      <c r="B137" s="245" t="s">
        <v>159</v>
      </c>
      <c r="C137" s="246" t="s">
        <v>166</v>
      </c>
      <c r="D137" s="252"/>
      <c r="E137" s="252"/>
      <c r="F137" s="61"/>
    </row>
    <row r="138" ht="14.25" spans="1:6">
      <c r="A138" s="245">
        <v>130</v>
      </c>
      <c r="B138" s="245" t="s">
        <v>159</v>
      </c>
      <c r="C138" s="246" t="s">
        <v>167</v>
      </c>
      <c r="D138" s="252"/>
      <c r="E138" s="252"/>
      <c r="F138" s="61"/>
    </row>
    <row r="139" ht="14.25" spans="1:6">
      <c r="A139" s="245">
        <v>131</v>
      </c>
      <c r="B139" s="245" t="s">
        <v>159</v>
      </c>
      <c r="C139" s="246" t="s">
        <v>168</v>
      </c>
      <c r="D139" s="252"/>
      <c r="E139" s="252"/>
      <c r="F139" s="61"/>
    </row>
    <row r="140" ht="14.25" spans="1:6">
      <c r="A140" s="245">
        <v>132</v>
      </c>
      <c r="B140" s="245" t="s">
        <v>159</v>
      </c>
      <c r="C140" s="246" t="s">
        <v>169</v>
      </c>
      <c r="D140" s="252"/>
      <c r="E140" s="252"/>
      <c r="F140" s="61"/>
    </row>
    <row r="141" ht="14.25" spans="1:6">
      <c r="A141" s="245">
        <v>133</v>
      </c>
      <c r="B141" s="245" t="s">
        <v>159</v>
      </c>
      <c r="C141" s="246" t="s">
        <v>170</v>
      </c>
      <c r="D141" s="252"/>
      <c r="E141" s="252"/>
      <c r="F141" s="61"/>
    </row>
    <row r="142" ht="14.25" spans="1:6">
      <c r="A142" s="245">
        <v>134</v>
      </c>
      <c r="B142" s="245" t="s">
        <v>159</v>
      </c>
      <c r="C142" s="246" t="s">
        <v>171</v>
      </c>
      <c r="D142" s="252"/>
      <c r="E142" s="252"/>
      <c r="F142" s="61"/>
    </row>
    <row r="143" ht="14.25" spans="1:6">
      <c r="A143" s="245">
        <v>135</v>
      </c>
      <c r="B143" s="245" t="s">
        <v>159</v>
      </c>
      <c r="C143" s="246" t="s">
        <v>172</v>
      </c>
      <c r="D143" s="252"/>
      <c r="E143" s="252"/>
      <c r="F143" s="61"/>
    </row>
    <row r="144" ht="14.25" spans="1:6">
      <c r="A144" s="245">
        <v>136</v>
      </c>
      <c r="B144" s="245" t="s">
        <v>159</v>
      </c>
      <c r="C144" s="246" t="s">
        <v>173</v>
      </c>
      <c r="D144" s="252"/>
      <c r="E144" s="252"/>
      <c r="F144" s="61"/>
    </row>
    <row r="145" ht="14.25" spans="1:6">
      <c r="A145" s="245">
        <v>137</v>
      </c>
      <c r="B145" s="245" t="s">
        <v>159</v>
      </c>
      <c r="C145" s="246" t="s">
        <v>174</v>
      </c>
      <c r="D145" s="252"/>
      <c r="E145" s="252"/>
      <c r="F145" s="61"/>
    </row>
    <row r="146" ht="14.25" spans="1:6">
      <c r="A146" s="245">
        <v>138</v>
      </c>
      <c r="B146" s="245" t="s">
        <v>159</v>
      </c>
      <c r="C146" s="246" t="s">
        <v>175</v>
      </c>
      <c r="D146" s="252"/>
      <c r="E146" s="252"/>
      <c r="F146" s="61"/>
    </row>
    <row r="147" ht="14.25" spans="1:6">
      <c r="A147" s="245">
        <v>139</v>
      </c>
      <c r="B147" s="245" t="s">
        <v>159</v>
      </c>
      <c r="C147" s="246" t="s">
        <v>176</v>
      </c>
      <c r="D147" s="252"/>
      <c r="E147" s="252"/>
      <c r="F147" s="61"/>
    </row>
    <row r="148" ht="14.25" spans="1:6">
      <c r="A148" s="245">
        <v>140</v>
      </c>
      <c r="B148" s="245" t="s">
        <v>159</v>
      </c>
      <c r="C148" s="246" t="s">
        <v>177</v>
      </c>
      <c r="D148" s="252"/>
      <c r="E148" s="252"/>
      <c r="F148" s="61"/>
    </row>
    <row r="149" ht="14.25" spans="1:6">
      <c r="A149" s="245">
        <v>141</v>
      </c>
      <c r="B149" s="245" t="s">
        <v>159</v>
      </c>
      <c r="C149" s="246" t="s">
        <v>178</v>
      </c>
      <c r="D149" s="252"/>
      <c r="E149" s="252"/>
      <c r="F149" s="61"/>
    </row>
    <row r="150" ht="14.25" spans="1:6">
      <c r="A150" s="245">
        <v>142</v>
      </c>
      <c r="B150" s="245" t="s">
        <v>159</v>
      </c>
      <c r="C150" s="246" t="s">
        <v>179</v>
      </c>
      <c r="D150" s="252"/>
      <c r="E150" s="252"/>
      <c r="F150" s="61"/>
    </row>
    <row r="151" ht="14.25" spans="1:6">
      <c r="A151" s="245">
        <v>143</v>
      </c>
      <c r="B151" s="245" t="s">
        <v>159</v>
      </c>
      <c r="C151" s="246" t="s">
        <v>180</v>
      </c>
      <c r="D151" s="252"/>
      <c r="E151" s="252"/>
      <c r="F151" s="61"/>
    </row>
    <row r="152" ht="14.25" spans="1:6">
      <c r="A152" s="245">
        <v>144</v>
      </c>
      <c r="B152" s="245" t="s">
        <v>159</v>
      </c>
      <c r="C152" s="246" t="s">
        <v>181</v>
      </c>
      <c r="D152" s="252"/>
      <c r="E152" s="252"/>
      <c r="F152" s="61"/>
    </row>
    <row r="153" ht="14.25" spans="1:6">
      <c r="A153" s="245">
        <v>145</v>
      </c>
      <c r="B153" s="245" t="s">
        <v>159</v>
      </c>
      <c r="C153" s="246" t="s">
        <v>182</v>
      </c>
      <c r="D153" s="252"/>
      <c r="E153" s="252"/>
      <c r="F153" s="61"/>
    </row>
    <row r="154" ht="14.25" spans="1:6">
      <c r="A154" s="245">
        <v>146</v>
      </c>
      <c r="B154" s="245" t="s">
        <v>159</v>
      </c>
      <c r="C154" s="246" t="s">
        <v>183</v>
      </c>
      <c r="D154" s="252"/>
      <c r="E154" s="252"/>
      <c r="F154" s="61"/>
    </row>
    <row r="155" ht="14.25" spans="1:6">
      <c r="A155" s="245">
        <v>147</v>
      </c>
      <c r="B155" s="245" t="s">
        <v>159</v>
      </c>
      <c r="C155" s="246" t="s">
        <v>184</v>
      </c>
      <c r="D155" s="252"/>
      <c r="E155" s="252"/>
      <c r="F155" s="61"/>
    </row>
    <row r="156" ht="14.25" spans="1:6">
      <c r="A156" s="245">
        <v>148</v>
      </c>
      <c r="B156" s="245" t="s">
        <v>185</v>
      </c>
      <c r="C156" s="246" t="s">
        <v>186</v>
      </c>
      <c r="D156" s="252"/>
      <c r="E156" s="252"/>
      <c r="F156" s="61"/>
    </row>
    <row r="157" ht="14.25" spans="1:6">
      <c r="A157" s="245">
        <v>149</v>
      </c>
      <c r="B157" s="245" t="s">
        <v>185</v>
      </c>
      <c r="C157" s="260" t="s">
        <v>187</v>
      </c>
      <c r="D157" s="252"/>
      <c r="E157" s="252"/>
      <c r="F157" s="61"/>
    </row>
    <row r="158" ht="14.25" spans="1:6">
      <c r="A158" s="245">
        <v>150</v>
      </c>
      <c r="B158" s="245" t="s">
        <v>185</v>
      </c>
      <c r="C158" s="261" t="s">
        <v>188</v>
      </c>
      <c r="D158" s="252"/>
      <c r="E158" s="252"/>
      <c r="F158" s="61"/>
    </row>
    <row r="159" ht="14.25" spans="1:6">
      <c r="A159" s="245">
        <v>151</v>
      </c>
      <c r="B159" s="245" t="s">
        <v>185</v>
      </c>
      <c r="C159" s="262" t="s">
        <v>189</v>
      </c>
      <c r="D159" s="252"/>
      <c r="E159" s="252"/>
      <c r="F159" s="61"/>
    </row>
    <row r="160" ht="14.25" spans="1:6">
      <c r="A160" s="245">
        <v>152</v>
      </c>
      <c r="B160" s="245" t="s">
        <v>185</v>
      </c>
      <c r="C160" s="253" t="s">
        <v>190</v>
      </c>
      <c r="D160" s="252"/>
      <c r="E160" s="252"/>
      <c r="F160" s="61"/>
    </row>
    <row r="161" ht="14.25" spans="1:6">
      <c r="A161" s="245">
        <v>153</v>
      </c>
      <c r="B161" s="245" t="s">
        <v>185</v>
      </c>
      <c r="C161" s="262" t="s">
        <v>191</v>
      </c>
      <c r="D161" s="252"/>
      <c r="E161" s="252"/>
      <c r="F161" s="61"/>
    </row>
    <row r="162" ht="14.25" spans="1:6">
      <c r="A162" s="245">
        <v>154</v>
      </c>
      <c r="B162" s="245" t="s">
        <v>185</v>
      </c>
      <c r="C162" s="262" t="s">
        <v>192</v>
      </c>
      <c r="D162" s="252"/>
      <c r="E162" s="252"/>
      <c r="F162" s="61"/>
    </row>
    <row r="163" ht="14.25" spans="1:6">
      <c r="A163" s="245">
        <v>155</v>
      </c>
      <c r="B163" s="245" t="s">
        <v>185</v>
      </c>
      <c r="C163" s="262" t="s">
        <v>193</v>
      </c>
      <c r="D163" s="252"/>
      <c r="E163" s="252"/>
      <c r="F163" s="61"/>
    </row>
    <row r="164" ht="14.25" spans="1:6">
      <c r="A164" s="245">
        <v>156</v>
      </c>
      <c r="B164" s="245" t="s">
        <v>185</v>
      </c>
      <c r="C164" s="261" t="s">
        <v>194</v>
      </c>
      <c r="D164" s="252"/>
      <c r="E164" s="252"/>
      <c r="F164" s="61"/>
    </row>
    <row r="165" ht="14.25" spans="1:6">
      <c r="A165" s="245">
        <v>157</v>
      </c>
      <c r="B165" s="245" t="s">
        <v>185</v>
      </c>
      <c r="C165" s="263" t="s">
        <v>195</v>
      </c>
      <c r="D165" s="252"/>
      <c r="E165" s="252"/>
      <c r="F165" s="61"/>
    </row>
    <row r="166" ht="14.25" spans="1:6">
      <c r="A166" s="245">
        <v>158</v>
      </c>
      <c r="B166" s="245" t="s">
        <v>185</v>
      </c>
      <c r="C166" s="253" t="s">
        <v>196</v>
      </c>
      <c r="D166" s="252"/>
      <c r="E166" s="252"/>
      <c r="F166" s="61"/>
    </row>
    <row r="167" ht="14.25" spans="1:6">
      <c r="A167" s="245">
        <v>159</v>
      </c>
      <c r="B167" s="245" t="s">
        <v>185</v>
      </c>
      <c r="C167" s="262" t="s">
        <v>197</v>
      </c>
      <c r="D167" s="252"/>
      <c r="E167" s="252"/>
      <c r="F167" s="61"/>
    </row>
    <row r="168" ht="14.25" spans="1:6">
      <c r="A168" s="245">
        <v>160</v>
      </c>
      <c r="B168" s="245" t="s">
        <v>185</v>
      </c>
      <c r="C168" s="262" t="s">
        <v>198</v>
      </c>
      <c r="D168" s="252"/>
      <c r="E168" s="252"/>
      <c r="F168" s="61"/>
    </row>
    <row r="169" ht="14.25" spans="1:6">
      <c r="A169" s="245">
        <v>161</v>
      </c>
      <c r="B169" s="245" t="s">
        <v>185</v>
      </c>
      <c r="C169" s="252" t="s">
        <v>199</v>
      </c>
      <c r="D169" s="252"/>
      <c r="E169" s="252"/>
      <c r="F169" s="61"/>
    </row>
    <row r="170" ht="14.25" spans="1:6">
      <c r="A170" s="245">
        <v>162</v>
      </c>
      <c r="B170" s="245" t="s">
        <v>185</v>
      </c>
      <c r="C170" s="263" t="s">
        <v>200</v>
      </c>
      <c r="D170" s="252"/>
      <c r="E170" s="252"/>
      <c r="F170" s="61"/>
    </row>
    <row r="171" ht="14.25" spans="1:6">
      <c r="A171" s="245">
        <v>163</v>
      </c>
      <c r="B171" s="245" t="s">
        <v>185</v>
      </c>
      <c r="C171" s="263" t="s">
        <v>201</v>
      </c>
      <c r="D171" s="252"/>
      <c r="E171" s="252"/>
      <c r="F171" s="61"/>
    </row>
    <row r="172" ht="14.25" spans="1:6">
      <c r="A172" s="245">
        <v>164</v>
      </c>
      <c r="B172" s="245" t="s">
        <v>185</v>
      </c>
      <c r="C172" s="261" t="s">
        <v>202</v>
      </c>
      <c r="D172" s="252"/>
      <c r="E172" s="252"/>
      <c r="F172" s="61"/>
    </row>
    <row r="173" ht="14.25" spans="1:6">
      <c r="A173" s="245">
        <v>165</v>
      </c>
      <c r="B173" s="245" t="s">
        <v>185</v>
      </c>
      <c r="C173" s="261" t="s">
        <v>203</v>
      </c>
      <c r="D173" s="252"/>
      <c r="E173" s="252"/>
      <c r="F173" s="61"/>
    </row>
    <row r="174" ht="14.25" spans="1:6">
      <c r="A174" s="245">
        <v>166</v>
      </c>
      <c r="B174" s="245" t="s">
        <v>185</v>
      </c>
      <c r="C174" s="262" t="s">
        <v>204</v>
      </c>
      <c r="D174" s="252"/>
      <c r="E174" s="252"/>
      <c r="F174" s="61"/>
    </row>
    <row r="175" ht="14.25" spans="1:6">
      <c r="A175" s="245">
        <v>167</v>
      </c>
      <c r="B175" s="245" t="s">
        <v>185</v>
      </c>
      <c r="C175" s="263" t="s">
        <v>205</v>
      </c>
      <c r="D175" s="252"/>
      <c r="E175" s="252"/>
      <c r="F175" s="61"/>
    </row>
    <row r="176" ht="14.25" spans="1:6">
      <c r="A176" s="245">
        <v>168</v>
      </c>
      <c r="B176" s="245" t="s">
        <v>185</v>
      </c>
      <c r="C176" s="262" t="s">
        <v>206</v>
      </c>
      <c r="D176" s="252"/>
      <c r="E176" s="252"/>
      <c r="F176" s="61"/>
    </row>
    <row r="177" ht="14.25" spans="1:6">
      <c r="A177" s="245">
        <v>169</v>
      </c>
      <c r="B177" s="245" t="s">
        <v>185</v>
      </c>
      <c r="C177" s="253" t="s">
        <v>207</v>
      </c>
      <c r="D177" s="252"/>
      <c r="E177" s="252"/>
      <c r="F177" s="61"/>
    </row>
    <row r="178" ht="14.25" spans="1:6">
      <c r="A178" s="245">
        <v>170</v>
      </c>
      <c r="B178" s="245" t="s">
        <v>185</v>
      </c>
      <c r="C178" s="261" t="s">
        <v>208</v>
      </c>
      <c r="D178" s="252"/>
      <c r="E178" s="252"/>
      <c r="F178" s="61"/>
    </row>
    <row r="179" ht="14.25" spans="1:6">
      <c r="A179" s="245">
        <v>171</v>
      </c>
      <c r="B179" s="245" t="s">
        <v>185</v>
      </c>
      <c r="C179" s="253" t="s">
        <v>209</v>
      </c>
      <c r="D179" s="252"/>
      <c r="E179" s="252"/>
      <c r="F179" s="61"/>
    </row>
    <row r="180" ht="14.25" spans="1:6">
      <c r="A180" s="245">
        <v>172</v>
      </c>
      <c r="B180" s="245" t="s">
        <v>185</v>
      </c>
      <c r="C180" s="246" t="s">
        <v>210</v>
      </c>
      <c r="D180" s="252"/>
      <c r="E180" s="252"/>
      <c r="F180" s="61"/>
    </row>
    <row r="181" ht="14.25" spans="1:6">
      <c r="A181" s="245">
        <v>173</v>
      </c>
      <c r="B181" s="245" t="s">
        <v>211</v>
      </c>
      <c r="C181" s="246" t="s">
        <v>212</v>
      </c>
      <c r="D181" s="252"/>
      <c r="E181" s="252"/>
      <c r="F181" s="61"/>
    </row>
    <row r="182" ht="14.25" spans="1:6">
      <c r="A182" s="245">
        <v>174</v>
      </c>
      <c r="B182" s="245" t="s">
        <v>211</v>
      </c>
      <c r="C182" s="246" t="s">
        <v>213</v>
      </c>
      <c r="D182" s="252"/>
      <c r="E182" s="252"/>
      <c r="F182" s="61"/>
    </row>
    <row r="183" ht="14.25" spans="1:6">
      <c r="A183" s="245">
        <v>175</v>
      </c>
      <c r="B183" s="245" t="s">
        <v>211</v>
      </c>
      <c r="C183" s="246" t="s">
        <v>214</v>
      </c>
      <c r="D183" s="252"/>
      <c r="E183" s="252"/>
      <c r="F183" s="61"/>
    </row>
    <row r="184" ht="14.25" spans="1:6">
      <c r="A184" s="245">
        <v>176</v>
      </c>
      <c r="B184" s="245" t="s">
        <v>211</v>
      </c>
      <c r="C184" s="246" t="s">
        <v>215</v>
      </c>
      <c r="D184" s="252"/>
      <c r="E184" s="252"/>
      <c r="F184" s="61"/>
    </row>
    <row r="185" ht="14.25" spans="1:6">
      <c r="A185" s="245">
        <v>177</v>
      </c>
      <c r="B185" s="245" t="s">
        <v>211</v>
      </c>
      <c r="C185" s="246" t="s">
        <v>216</v>
      </c>
      <c r="D185" s="252"/>
      <c r="E185" s="252"/>
      <c r="F185" s="61"/>
    </row>
    <row r="186" ht="14.25" spans="1:6">
      <c r="A186" s="245">
        <v>178</v>
      </c>
      <c r="B186" s="245" t="s">
        <v>211</v>
      </c>
      <c r="C186" s="246" t="s">
        <v>217</v>
      </c>
      <c r="D186" s="252"/>
      <c r="E186" s="252"/>
      <c r="F186" s="61"/>
    </row>
    <row r="187" ht="14.25" spans="1:6">
      <c r="A187" s="245">
        <v>179</v>
      </c>
      <c r="B187" s="245" t="s">
        <v>211</v>
      </c>
      <c r="C187" s="246" t="s">
        <v>178</v>
      </c>
      <c r="D187" s="252"/>
      <c r="E187" s="252"/>
      <c r="F187" s="61"/>
    </row>
    <row r="188" ht="14.25" spans="1:6">
      <c r="A188" s="245">
        <v>180</v>
      </c>
      <c r="B188" s="245" t="s">
        <v>211</v>
      </c>
      <c r="C188" s="246" t="s">
        <v>218</v>
      </c>
      <c r="D188" s="252"/>
      <c r="E188" s="252"/>
      <c r="F188" s="61"/>
    </row>
    <row r="189" ht="14.25" spans="1:6">
      <c r="A189" s="245">
        <v>181</v>
      </c>
      <c r="B189" s="245" t="s">
        <v>211</v>
      </c>
      <c r="C189" s="246" t="s">
        <v>219</v>
      </c>
      <c r="D189" s="252"/>
      <c r="E189" s="252"/>
      <c r="F189" s="61"/>
    </row>
    <row r="190" ht="14.25" spans="1:6">
      <c r="A190" s="245">
        <v>182</v>
      </c>
      <c r="B190" s="245" t="s">
        <v>211</v>
      </c>
      <c r="C190" s="264" t="s">
        <v>220</v>
      </c>
      <c r="D190" s="252"/>
      <c r="E190" s="252"/>
      <c r="F190" s="61"/>
    </row>
    <row r="191" ht="14.25" spans="1:6">
      <c r="A191" s="245">
        <v>183</v>
      </c>
      <c r="B191" s="245" t="s">
        <v>211</v>
      </c>
      <c r="C191" s="246" t="s">
        <v>221</v>
      </c>
      <c r="D191" s="252"/>
      <c r="E191" s="252"/>
      <c r="F191" s="61"/>
    </row>
    <row r="192" ht="14.25" spans="1:6">
      <c r="A192" s="245">
        <v>184</v>
      </c>
      <c r="B192" s="245" t="s">
        <v>211</v>
      </c>
      <c r="C192" s="246" t="s">
        <v>222</v>
      </c>
      <c r="D192" s="252"/>
      <c r="E192" s="252"/>
      <c r="F192" s="61"/>
    </row>
    <row r="193" ht="14.25" spans="1:6">
      <c r="A193" s="245">
        <v>185</v>
      </c>
      <c r="B193" s="245" t="s">
        <v>211</v>
      </c>
      <c r="C193" s="246" t="s">
        <v>223</v>
      </c>
      <c r="D193" s="252"/>
      <c r="E193" s="252"/>
      <c r="F193" s="61"/>
    </row>
    <row r="194" ht="14.25" spans="1:6">
      <c r="A194" s="245">
        <v>186</v>
      </c>
      <c r="B194" s="245" t="s">
        <v>211</v>
      </c>
      <c r="C194" s="246" t="s">
        <v>224</v>
      </c>
      <c r="D194" s="252"/>
      <c r="E194" s="252"/>
      <c r="F194" s="61"/>
    </row>
    <row r="195" ht="14.25" spans="1:6">
      <c r="A195" s="245">
        <v>187</v>
      </c>
      <c r="B195" s="245" t="s">
        <v>211</v>
      </c>
      <c r="C195" s="246" t="s">
        <v>225</v>
      </c>
      <c r="D195" s="252"/>
      <c r="E195" s="252"/>
      <c r="F195" s="61"/>
    </row>
    <row r="196" ht="14.25" spans="1:6">
      <c r="A196" s="245">
        <v>188</v>
      </c>
      <c r="B196" s="245" t="s">
        <v>211</v>
      </c>
      <c r="C196" s="246" t="s">
        <v>226</v>
      </c>
      <c r="D196" s="252"/>
      <c r="E196" s="252"/>
      <c r="F196" s="61"/>
    </row>
    <row r="197" ht="14.25" spans="1:6">
      <c r="A197" s="245">
        <v>189</v>
      </c>
      <c r="B197" s="245" t="s">
        <v>211</v>
      </c>
      <c r="C197" s="246" t="s">
        <v>227</v>
      </c>
      <c r="D197" s="252"/>
      <c r="E197" s="252"/>
      <c r="F197" s="61"/>
    </row>
    <row r="198" ht="14.25" spans="1:6">
      <c r="A198" s="245">
        <v>190</v>
      </c>
      <c r="B198" s="245" t="s">
        <v>211</v>
      </c>
      <c r="C198" s="246" t="s">
        <v>228</v>
      </c>
      <c r="D198" s="252"/>
      <c r="E198" s="252"/>
      <c r="F198" s="61"/>
    </row>
    <row r="199" ht="14.25" spans="1:6">
      <c r="A199" s="245">
        <v>191</v>
      </c>
      <c r="B199" s="245" t="s">
        <v>211</v>
      </c>
      <c r="C199" s="246" t="s">
        <v>229</v>
      </c>
      <c r="D199" s="252"/>
      <c r="E199" s="252"/>
      <c r="F199" s="61"/>
    </row>
    <row r="200" ht="14.25" spans="1:6">
      <c r="A200" s="245">
        <v>192</v>
      </c>
      <c r="B200" s="245" t="s">
        <v>211</v>
      </c>
      <c r="C200" s="265" t="s">
        <v>230</v>
      </c>
      <c r="D200" s="252"/>
      <c r="E200" s="252"/>
      <c r="F200" s="61"/>
    </row>
    <row r="201" ht="14.25" spans="1:6">
      <c r="A201" s="245">
        <v>193</v>
      </c>
      <c r="B201" s="245" t="s">
        <v>211</v>
      </c>
      <c r="C201" s="246" t="s">
        <v>231</v>
      </c>
      <c r="D201" s="252"/>
      <c r="E201" s="252"/>
      <c r="F201" s="61"/>
    </row>
    <row r="202" ht="14.25" spans="1:6">
      <c r="A202" s="245">
        <v>194</v>
      </c>
      <c r="B202" s="245" t="s">
        <v>211</v>
      </c>
      <c r="C202" s="246" t="s">
        <v>232</v>
      </c>
      <c r="D202" s="252"/>
      <c r="E202" s="252"/>
      <c r="F202" s="61"/>
    </row>
    <row r="203" ht="14.25" spans="1:6">
      <c r="A203" s="245">
        <v>195</v>
      </c>
      <c r="B203" s="245" t="s">
        <v>211</v>
      </c>
      <c r="C203" s="246" t="s">
        <v>233</v>
      </c>
      <c r="D203" s="252"/>
      <c r="E203" s="252"/>
      <c r="F203" s="61"/>
    </row>
    <row r="204" ht="14.25" spans="1:6">
      <c r="A204" s="245">
        <v>196</v>
      </c>
      <c r="B204" s="245" t="s">
        <v>211</v>
      </c>
      <c r="C204" s="246" t="s">
        <v>234</v>
      </c>
      <c r="D204" s="252"/>
      <c r="E204" s="252"/>
      <c r="F204" s="61"/>
    </row>
    <row r="205" ht="14.25" spans="1:6">
      <c r="A205" s="245">
        <v>197</v>
      </c>
      <c r="B205" s="260" t="s">
        <v>235</v>
      </c>
      <c r="C205" s="266" t="s">
        <v>236</v>
      </c>
      <c r="D205" s="252"/>
      <c r="E205" s="252"/>
      <c r="F205" s="61"/>
    </row>
    <row r="206" ht="14.25" spans="1:6">
      <c r="A206" s="245">
        <v>198</v>
      </c>
      <c r="B206" s="260" t="s">
        <v>235</v>
      </c>
      <c r="C206" s="267" t="s">
        <v>237</v>
      </c>
      <c r="D206" s="252"/>
      <c r="E206" s="252"/>
      <c r="F206" s="61"/>
    </row>
    <row r="207" ht="14.25" spans="1:6">
      <c r="A207" s="245">
        <v>199</v>
      </c>
      <c r="B207" s="260" t="s">
        <v>235</v>
      </c>
      <c r="C207" s="246" t="s">
        <v>238</v>
      </c>
      <c r="D207" s="252"/>
      <c r="E207" s="252"/>
      <c r="F207" s="61"/>
    </row>
    <row r="208" ht="14.25" spans="1:6">
      <c r="A208" s="245">
        <v>200</v>
      </c>
      <c r="B208" s="260" t="s">
        <v>235</v>
      </c>
      <c r="C208" s="268" t="s">
        <v>239</v>
      </c>
      <c r="D208" s="252"/>
      <c r="E208" s="252"/>
      <c r="F208" s="61"/>
    </row>
    <row r="209" ht="14.25" spans="1:6">
      <c r="A209" s="245">
        <v>201</v>
      </c>
      <c r="B209" s="260" t="s">
        <v>235</v>
      </c>
      <c r="C209" s="268" t="s">
        <v>240</v>
      </c>
      <c r="D209" s="252"/>
      <c r="E209" s="252"/>
      <c r="F209" s="61"/>
    </row>
    <row r="210" ht="14.25" spans="1:6">
      <c r="A210" s="245">
        <v>202</v>
      </c>
      <c r="B210" s="260" t="s">
        <v>235</v>
      </c>
      <c r="C210" s="266" t="s">
        <v>241</v>
      </c>
      <c r="D210" s="252"/>
      <c r="E210" s="252"/>
      <c r="F210" s="61"/>
    </row>
    <row r="211" ht="14.25" spans="1:6">
      <c r="A211" s="245">
        <v>203</v>
      </c>
      <c r="B211" s="260" t="s">
        <v>235</v>
      </c>
      <c r="C211" s="267" t="s">
        <v>242</v>
      </c>
      <c r="D211" s="252"/>
      <c r="E211" s="252"/>
      <c r="F211" s="61"/>
    </row>
    <row r="212" ht="14.25" spans="1:6">
      <c r="A212" s="245">
        <v>204</v>
      </c>
      <c r="B212" s="260" t="s">
        <v>235</v>
      </c>
      <c r="C212" s="266" t="s">
        <v>243</v>
      </c>
      <c r="D212" s="252"/>
      <c r="E212" s="252"/>
      <c r="F212" s="61"/>
    </row>
    <row r="213" ht="14.25" spans="1:6">
      <c r="A213" s="245">
        <v>205</v>
      </c>
      <c r="B213" s="260" t="s">
        <v>235</v>
      </c>
      <c r="C213" s="267" t="s">
        <v>244</v>
      </c>
      <c r="D213" s="252"/>
      <c r="E213" s="252"/>
      <c r="F213" s="61"/>
    </row>
    <row r="214" ht="14.25" spans="1:6">
      <c r="A214" s="245">
        <v>206</v>
      </c>
      <c r="B214" s="260" t="s">
        <v>235</v>
      </c>
      <c r="C214" s="269" t="s">
        <v>245</v>
      </c>
      <c r="D214" s="252"/>
      <c r="E214" s="252"/>
      <c r="F214" s="61"/>
    </row>
    <row r="215" ht="14.25" spans="1:6">
      <c r="A215" s="245">
        <v>207</v>
      </c>
      <c r="B215" s="260" t="s">
        <v>235</v>
      </c>
      <c r="C215" s="268" t="s">
        <v>246</v>
      </c>
      <c r="D215" s="252"/>
      <c r="E215" s="252"/>
      <c r="F215" s="61"/>
    </row>
    <row r="216" ht="14.25" spans="1:6">
      <c r="A216" s="245">
        <v>208</v>
      </c>
      <c r="B216" s="260" t="s">
        <v>235</v>
      </c>
      <c r="C216" s="268" t="s">
        <v>247</v>
      </c>
      <c r="D216" s="252"/>
      <c r="E216" s="252"/>
      <c r="F216" s="61"/>
    </row>
    <row r="217" ht="14.25" spans="1:6">
      <c r="A217" s="245">
        <v>209</v>
      </c>
      <c r="B217" s="260" t="s">
        <v>235</v>
      </c>
      <c r="C217" s="268" t="s">
        <v>248</v>
      </c>
      <c r="D217" s="252"/>
      <c r="E217" s="252"/>
      <c r="F217" s="61"/>
    </row>
    <row r="218" ht="14.25" spans="1:6">
      <c r="A218" s="245">
        <v>210</v>
      </c>
      <c r="B218" s="260" t="s">
        <v>235</v>
      </c>
      <c r="C218" s="266" t="s">
        <v>249</v>
      </c>
      <c r="D218" s="252"/>
      <c r="E218" s="252"/>
      <c r="F218" s="61"/>
    </row>
    <row r="219" ht="14.25" spans="1:6">
      <c r="A219" s="245">
        <v>211</v>
      </c>
      <c r="B219" s="260" t="s">
        <v>235</v>
      </c>
      <c r="C219" s="246" t="s">
        <v>250</v>
      </c>
      <c r="D219" s="252"/>
      <c r="E219" s="252"/>
      <c r="F219" s="61"/>
    </row>
    <row r="220" ht="14.25" spans="1:6">
      <c r="A220" s="245">
        <v>212</v>
      </c>
      <c r="B220" s="260" t="s">
        <v>235</v>
      </c>
      <c r="C220" s="267" t="s">
        <v>251</v>
      </c>
      <c r="D220" s="252"/>
      <c r="E220" s="252"/>
      <c r="F220" s="61"/>
    </row>
    <row r="221" ht="14.25" spans="1:6">
      <c r="A221" s="245">
        <v>213</v>
      </c>
      <c r="B221" s="260" t="s">
        <v>235</v>
      </c>
      <c r="C221" s="268" t="s">
        <v>252</v>
      </c>
      <c r="D221" s="252"/>
      <c r="E221" s="252"/>
      <c r="F221" s="61"/>
    </row>
    <row r="222" ht="14.25" spans="1:6">
      <c r="A222" s="245">
        <v>214</v>
      </c>
      <c r="B222" s="260" t="s">
        <v>235</v>
      </c>
      <c r="C222" s="269" t="s">
        <v>253</v>
      </c>
      <c r="D222" s="252"/>
      <c r="E222" s="252"/>
      <c r="F222" s="61"/>
    </row>
    <row r="223" ht="14.25" spans="1:6">
      <c r="A223" s="245">
        <v>215</v>
      </c>
      <c r="B223" s="260" t="s">
        <v>235</v>
      </c>
      <c r="C223" s="266" t="s">
        <v>254</v>
      </c>
      <c r="D223" s="252"/>
      <c r="E223" s="252"/>
      <c r="F223" s="61"/>
    </row>
    <row r="224" ht="14.25" spans="1:6">
      <c r="A224" s="245">
        <v>216</v>
      </c>
      <c r="B224" s="260" t="s">
        <v>235</v>
      </c>
      <c r="C224" s="267" t="s">
        <v>255</v>
      </c>
      <c r="D224" s="252"/>
      <c r="E224" s="252"/>
      <c r="F224" s="61"/>
    </row>
    <row r="225" ht="14.25" spans="1:6">
      <c r="A225" s="245">
        <v>217</v>
      </c>
      <c r="B225" s="260" t="s">
        <v>235</v>
      </c>
      <c r="C225" s="267" t="s">
        <v>256</v>
      </c>
      <c r="D225" s="252"/>
      <c r="E225" s="252"/>
      <c r="F225" s="61"/>
    </row>
    <row r="226" ht="14.25" spans="1:6">
      <c r="A226" s="245">
        <v>218</v>
      </c>
      <c r="B226" s="270" t="s">
        <v>257</v>
      </c>
      <c r="C226" s="252" t="s">
        <v>258</v>
      </c>
      <c r="D226" s="252"/>
      <c r="E226" s="252"/>
      <c r="F226" s="61"/>
    </row>
    <row r="227" ht="14.25" spans="1:6">
      <c r="A227" s="245">
        <v>219</v>
      </c>
      <c r="B227" s="270" t="s">
        <v>257</v>
      </c>
      <c r="C227" s="271" t="s">
        <v>259</v>
      </c>
      <c r="D227" s="252"/>
      <c r="E227" s="252"/>
      <c r="F227" s="61"/>
    </row>
    <row r="228" ht="14.25" spans="1:6">
      <c r="A228" s="245">
        <v>220</v>
      </c>
      <c r="B228" s="270" t="s">
        <v>257</v>
      </c>
      <c r="C228" s="271" t="s">
        <v>260</v>
      </c>
      <c r="D228" s="252"/>
      <c r="E228" s="252"/>
      <c r="F228" s="61"/>
    </row>
    <row r="229" ht="14.25" spans="1:6">
      <c r="A229" s="245">
        <v>221</v>
      </c>
      <c r="B229" s="270" t="s">
        <v>257</v>
      </c>
      <c r="C229" s="270" t="s">
        <v>261</v>
      </c>
      <c r="D229" s="252"/>
      <c r="E229" s="252"/>
      <c r="F229" s="61"/>
    </row>
    <row r="230" ht="14.25" spans="1:6">
      <c r="A230" s="245">
        <v>222</v>
      </c>
      <c r="B230" s="270" t="s">
        <v>257</v>
      </c>
      <c r="C230" s="271" t="s">
        <v>262</v>
      </c>
      <c r="D230" s="252"/>
      <c r="E230" s="252"/>
      <c r="F230" s="61"/>
    </row>
    <row r="231" ht="14.25" spans="1:6">
      <c r="A231" s="245">
        <v>223</v>
      </c>
      <c r="B231" s="270" t="s">
        <v>257</v>
      </c>
      <c r="C231" s="270" t="s">
        <v>263</v>
      </c>
      <c r="D231" s="252"/>
      <c r="E231" s="252"/>
      <c r="F231" s="61"/>
    </row>
    <row r="232" ht="14.25" spans="1:6">
      <c r="A232" s="245">
        <v>224</v>
      </c>
      <c r="B232" s="270" t="s">
        <v>257</v>
      </c>
      <c r="C232" s="246" t="s">
        <v>264</v>
      </c>
      <c r="D232" s="252"/>
      <c r="E232" s="252"/>
      <c r="F232" s="61"/>
    </row>
    <row r="233" ht="14.25" spans="1:6">
      <c r="A233" s="245">
        <v>225</v>
      </c>
      <c r="B233" s="270" t="s">
        <v>257</v>
      </c>
      <c r="C233" s="270" t="s">
        <v>265</v>
      </c>
      <c r="D233" s="252"/>
      <c r="E233" s="252"/>
      <c r="F233" s="61"/>
    </row>
    <row r="234" ht="14.25" spans="1:6">
      <c r="A234" s="245">
        <v>226</v>
      </c>
      <c r="B234" s="270" t="s">
        <v>257</v>
      </c>
      <c r="C234" s="270" t="s">
        <v>266</v>
      </c>
      <c r="D234" s="252"/>
      <c r="E234" s="252"/>
      <c r="F234" s="61"/>
    </row>
    <row r="235" ht="14.25" spans="1:6">
      <c r="A235" s="245">
        <v>227</v>
      </c>
      <c r="B235" s="270" t="s">
        <v>257</v>
      </c>
      <c r="C235" s="270" t="s">
        <v>267</v>
      </c>
      <c r="D235" s="252"/>
      <c r="E235" s="252"/>
      <c r="F235" s="61"/>
    </row>
    <row r="236" ht="14.25" spans="1:6">
      <c r="A236" s="245">
        <v>228</v>
      </c>
      <c r="B236" s="270" t="s">
        <v>257</v>
      </c>
      <c r="C236" s="271" t="s">
        <v>268</v>
      </c>
      <c r="D236" s="252"/>
      <c r="E236" s="252"/>
      <c r="F236" s="61"/>
    </row>
    <row r="237" ht="14.25" spans="1:6">
      <c r="A237" s="245">
        <v>229</v>
      </c>
      <c r="B237" s="270" t="s">
        <v>257</v>
      </c>
      <c r="C237" s="271" t="s">
        <v>269</v>
      </c>
      <c r="D237" s="252"/>
      <c r="E237" s="252"/>
      <c r="F237" s="61"/>
    </row>
    <row r="238" ht="14.25" spans="1:6">
      <c r="A238" s="245">
        <v>230</v>
      </c>
      <c r="B238" s="270" t="s">
        <v>257</v>
      </c>
      <c r="C238" s="271" t="s">
        <v>270</v>
      </c>
      <c r="D238" s="252"/>
      <c r="E238" s="252"/>
      <c r="F238" s="61"/>
    </row>
    <row r="239" ht="14.25" spans="1:6">
      <c r="A239" s="245">
        <v>231</v>
      </c>
      <c r="B239" s="270" t="s">
        <v>257</v>
      </c>
      <c r="C239" s="271" t="s">
        <v>271</v>
      </c>
      <c r="D239" s="252"/>
      <c r="E239" s="252"/>
      <c r="F239" s="61"/>
    </row>
    <row r="240" ht="14.25" spans="1:6">
      <c r="A240" s="245">
        <v>232</v>
      </c>
      <c r="B240" s="270" t="s">
        <v>257</v>
      </c>
      <c r="C240" s="271" t="s">
        <v>272</v>
      </c>
      <c r="D240" s="252"/>
      <c r="E240" s="252"/>
      <c r="F240" s="61"/>
    </row>
    <row r="241" ht="14.25" spans="1:6">
      <c r="A241" s="245">
        <v>233</v>
      </c>
      <c r="B241" s="270" t="s">
        <v>257</v>
      </c>
      <c r="C241" s="271" t="s">
        <v>273</v>
      </c>
      <c r="D241" s="252"/>
      <c r="E241" s="252"/>
      <c r="F241" s="61"/>
    </row>
    <row r="242" ht="14.25" spans="1:6">
      <c r="A242" s="245">
        <v>234</v>
      </c>
      <c r="B242" s="270" t="s">
        <v>257</v>
      </c>
      <c r="C242" s="271" t="s">
        <v>274</v>
      </c>
      <c r="D242" s="252"/>
      <c r="E242" s="252"/>
      <c r="F242" s="61"/>
    </row>
    <row r="243" ht="14.25" spans="1:6">
      <c r="A243" s="245">
        <v>235</v>
      </c>
      <c r="B243" s="272" t="s">
        <v>275</v>
      </c>
      <c r="C243" s="270" t="s">
        <v>276</v>
      </c>
      <c r="D243" s="252"/>
      <c r="E243" s="252"/>
      <c r="F243" s="61"/>
    </row>
    <row r="244" ht="14.25" spans="1:6">
      <c r="A244" s="245">
        <v>236</v>
      </c>
      <c r="B244" s="272" t="s">
        <v>275</v>
      </c>
      <c r="C244" s="271" t="s">
        <v>277</v>
      </c>
      <c r="D244" s="252"/>
      <c r="E244" s="252"/>
      <c r="F244" s="61"/>
    </row>
    <row r="245" ht="14.25" spans="1:6">
      <c r="A245" s="245">
        <v>237</v>
      </c>
      <c r="B245" s="272" t="s">
        <v>275</v>
      </c>
      <c r="C245" s="270" t="s">
        <v>278</v>
      </c>
      <c r="D245" s="252"/>
      <c r="E245" s="252"/>
      <c r="F245" s="61"/>
    </row>
    <row r="246" ht="14.25" spans="1:6">
      <c r="A246" s="245">
        <v>238</v>
      </c>
      <c r="B246" s="272" t="s">
        <v>275</v>
      </c>
      <c r="C246" s="271" t="s">
        <v>279</v>
      </c>
      <c r="D246" s="252"/>
      <c r="E246" s="252"/>
      <c r="F246" s="61"/>
    </row>
    <row r="247" ht="14.25" spans="1:6">
      <c r="A247" s="245">
        <v>239</v>
      </c>
      <c r="B247" s="272" t="s">
        <v>275</v>
      </c>
      <c r="C247" s="270" t="s">
        <v>280</v>
      </c>
      <c r="D247" s="252"/>
      <c r="E247" s="252"/>
      <c r="F247" s="61"/>
    </row>
    <row r="248" ht="14.25" spans="1:6">
      <c r="A248" s="245">
        <v>240</v>
      </c>
      <c r="B248" s="272" t="s">
        <v>275</v>
      </c>
      <c r="C248" s="271" t="s">
        <v>281</v>
      </c>
      <c r="D248" s="252"/>
      <c r="E248" s="252"/>
      <c r="F248" s="61"/>
    </row>
    <row r="249" ht="14.25" spans="1:6">
      <c r="A249" s="245">
        <v>241</v>
      </c>
      <c r="B249" s="272" t="s">
        <v>275</v>
      </c>
      <c r="C249" s="270" t="s">
        <v>282</v>
      </c>
      <c r="D249" s="252"/>
      <c r="E249" s="252"/>
      <c r="F249" s="61"/>
    </row>
    <row r="250" ht="14.25" spans="1:6">
      <c r="A250" s="245">
        <v>242</v>
      </c>
      <c r="B250" s="272" t="s">
        <v>275</v>
      </c>
      <c r="C250" s="271" t="s">
        <v>283</v>
      </c>
      <c r="D250" s="252"/>
      <c r="E250" s="252"/>
      <c r="F250" s="61"/>
    </row>
    <row r="251" ht="14.25" spans="1:6">
      <c r="A251" s="245">
        <v>243</v>
      </c>
      <c r="B251" s="272" t="s">
        <v>275</v>
      </c>
      <c r="C251" s="271" t="s">
        <v>284</v>
      </c>
      <c r="D251" s="252"/>
      <c r="E251" s="252"/>
      <c r="F251" s="61"/>
    </row>
    <row r="252" ht="14.25" spans="1:6">
      <c r="A252" s="245">
        <v>244</v>
      </c>
      <c r="B252" s="272" t="s">
        <v>275</v>
      </c>
      <c r="C252" s="270" t="s">
        <v>285</v>
      </c>
      <c r="D252" s="252"/>
      <c r="E252" s="252"/>
      <c r="F252" s="61"/>
    </row>
    <row r="253" ht="14.25" spans="1:6">
      <c r="A253" s="245">
        <v>245</v>
      </c>
      <c r="B253" s="273" t="s">
        <v>286</v>
      </c>
      <c r="C253" s="271" t="s">
        <v>287</v>
      </c>
      <c r="D253" s="252"/>
      <c r="E253" s="252"/>
      <c r="F253" s="61"/>
    </row>
    <row r="254" ht="14.25" spans="1:6">
      <c r="A254" s="245">
        <v>246</v>
      </c>
      <c r="B254" s="273" t="s">
        <v>286</v>
      </c>
      <c r="C254" s="271" t="s">
        <v>288</v>
      </c>
      <c r="D254" s="252"/>
      <c r="E254" s="252"/>
      <c r="F254" s="61"/>
    </row>
    <row r="255" ht="14.25" spans="1:6">
      <c r="A255" s="245">
        <v>247</v>
      </c>
      <c r="B255" s="273" t="s">
        <v>286</v>
      </c>
      <c r="C255" s="274" t="s">
        <v>289</v>
      </c>
      <c r="D255" s="252"/>
      <c r="E255" s="252"/>
      <c r="F255" s="61"/>
    </row>
    <row r="256" ht="14.25" spans="1:6">
      <c r="A256" s="245">
        <v>248</v>
      </c>
      <c r="B256" s="273" t="s">
        <v>286</v>
      </c>
      <c r="C256" s="271" t="s">
        <v>290</v>
      </c>
      <c r="D256" s="252"/>
      <c r="E256" s="252"/>
      <c r="F256" s="61"/>
    </row>
    <row r="257" ht="14.25" spans="1:6">
      <c r="A257" s="245">
        <v>249</v>
      </c>
      <c r="B257" s="273" t="s">
        <v>286</v>
      </c>
      <c r="C257" s="271" t="s">
        <v>291</v>
      </c>
      <c r="D257" s="252"/>
      <c r="E257" s="252"/>
      <c r="F257" s="61"/>
    </row>
    <row r="258" ht="14.25" spans="1:6">
      <c r="A258" s="245">
        <v>250</v>
      </c>
      <c r="B258" s="273" t="s">
        <v>286</v>
      </c>
      <c r="C258" s="274" t="s">
        <v>292</v>
      </c>
      <c r="D258" s="252"/>
      <c r="E258" s="252"/>
      <c r="F258" s="61"/>
    </row>
    <row r="259" ht="14.25" spans="1:6">
      <c r="A259" s="245">
        <v>251</v>
      </c>
      <c r="B259" s="273" t="s">
        <v>286</v>
      </c>
      <c r="C259" s="271" t="s">
        <v>293</v>
      </c>
      <c r="D259" s="252"/>
      <c r="E259" s="252"/>
      <c r="F259" s="61"/>
    </row>
    <row r="260" ht="14.25" spans="1:6">
      <c r="A260" s="245">
        <v>252</v>
      </c>
      <c r="B260" s="273" t="s">
        <v>286</v>
      </c>
      <c r="C260" s="274" t="s">
        <v>294</v>
      </c>
      <c r="D260" s="252"/>
      <c r="E260" s="252"/>
      <c r="F260" s="61"/>
    </row>
    <row r="261" ht="14.25" spans="1:6">
      <c r="A261" s="245">
        <v>253</v>
      </c>
      <c r="B261" s="273" t="s">
        <v>286</v>
      </c>
      <c r="C261" s="274" t="s">
        <v>295</v>
      </c>
      <c r="D261" s="252"/>
      <c r="E261" s="252"/>
      <c r="F261" s="61"/>
    </row>
    <row r="262" ht="14.25" spans="1:6">
      <c r="A262" s="245">
        <v>254</v>
      </c>
      <c r="B262" s="273" t="s">
        <v>286</v>
      </c>
      <c r="C262" s="271" t="s">
        <v>296</v>
      </c>
      <c r="D262" s="252"/>
      <c r="E262" s="252"/>
      <c r="F262" s="61"/>
    </row>
    <row r="263" ht="14.25" spans="1:6">
      <c r="A263" s="245">
        <v>255</v>
      </c>
      <c r="B263" s="273" t="s">
        <v>286</v>
      </c>
      <c r="C263" s="271" t="s">
        <v>297</v>
      </c>
      <c r="D263" s="252"/>
      <c r="E263" s="252"/>
      <c r="F263" s="61"/>
    </row>
    <row r="264" ht="14.25" spans="1:6">
      <c r="A264" s="245">
        <v>256</v>
      </c>
      <c r="B264" s="273" t="s">
        <v>286</v>
      </c>
      <c r="C264" s="271" t="s">
        <v>298</v>
      </c>
      <c r="D264" s="252"/>
      <c r="E264" s="252"/>
      <c r="F264" s="61"/>
    </row>
    <row r="265" ht="14.25" spans="1:6">
      <c r="A265" s="245">
        <v>257</v>
      </c>
      <c r="B265" s="273" t="s">
        <v>286</v>
      </c>
      <c r="C265" s="274" t="s">
        <v>299</v>
      </c>
      <c r="D265" s="252"/>
      <c r="E265" s="252"/>
      <c r="F265" s="61"/>
    </row>
    <row r="266" ht="14.25" spans="1:6">
      <c r="A266" s="245">
        <v>258</v>
      </c>
      <c r="B266" s="273" t="s">
        <v>286</v>
      </c>
      <c r="C266" s="271" t="s">
        <v>300</v>
      </c>
      <c r="D266" s="252"/>
      <c r="E266" s="252"/>
      <c r="F266" s="61"/>
    </row>
    <row r="267" ht="14.25" spans="1:6">
      <c r="A267" s="245">
        <v>259</v>
      </c>
      <c r="B267" s="273" t="s">
        <v>286</v>
      </c>
      <c r="C267" s="271" t="s">
        <v>301</v>
      </c>
      <c r="D267" s="252"/>
      <c r="E267" s="252"/>
      <c r="F267" s="61"/>
    </row>
    <row r="268" ht="14.25" spans="1:6">
      <c r="A268" s="245">
        <v>260</v>
      </c>
      <c r="B268" s="273" t="s">
        <v>286</v>
      </c>
      <c r="C268" s="274" t="s">
        <v>302</v>
      </c>
      <c r="D268" s="252"/>
      <c r="E268" s="252"/>
      <c r="F268" s="61"/>
    </row>
    <row r="269" ht="14.25" spans="1:6">
      <c r="A269" s="245">
        <v>261</v>
      </c>
      <c r="B269" s="273" t="s">
        <v>286</v>
      </c>
      <c r="C269" s="274" t="s">
        <v>303</v>
      </c>
      <c r="D269" s="252"/>
      <c r="E269" s="252"/>
      <c r="F269" s="61"/>
    </row>
    <row r="270" ht="14.25" spans="1:6">
      <c r="A270" s="245">
        <v>262</v>
      </c>
      <c r="B270" s="273" t="s">
        <v>304</v>
      </c>
      <c r="C270" s="271" t="s">
        <v>305</v>
      </c>
      <c r="D270" s="252"/>
      <c r="E270" s="252"/>
      <c r="F270" s="61"/>
    </row>
    <row r="271" ht="14.25" spans="1:6">
      <c r="A271" s="245">
        <v>263</v>
      </c>
      <c r="B271" s="273" t="s">
        <v>304</v>
      </c>
      <c r="C271" s="274" t="s">
        <v>306</v>
      </c>
      <c r="D271" s="252"/>
      <c r="E271" s="252"/>
      <c r="F271" s="61"/>
    </row>
    <row r="272" ht="14.25" spans="1:6">
      <c r="A272" s="245">
        <v>264</v>
      </c>
      <c r="B272" s="273" t="s">
        <v>304</v>
      </c>
      <c r="C272" s="271" t="s">
        <v>307</v>
      </c>
      <c r="D272" s="252"/>
      <c r="E272" s="252"/>
      <c r="F272" s="61"/>
    </row>
    <row r="273" ht="14.25" spans="1:6">
      <c r="A273" s="245">
        <v>265</v>
      </c>
      <c r="B273" s="273" t="s">
        <v>304</v>
      </c>
      <c r="C273" s="271" t="s">
        <v>308</v>
      </c>
      <c r="D273" s="252"/>
      <c r="E273" s="252"/>
      <c r="F273" s="61"/>
    </row>
    <row r="274" ht="14.25" spans="1:6">
      <c r="A274" s="245">
        <v>266</v>
      </c>
      <c r="B274" s="273" t="s">
        <v>304</v>
      </c>
      <c r="C274" s="274" t="s">
        <v>309</v>
      </c>
      <c r="D274" s="252"/>
      <c r="E274" s="252"/>
      <c r="F274" s="61"/>
    </row>
    <row r="275" ht="14.25" spans="1:6">
      <c r="A275" s="245">
        <v>267</v>
      </c>
      <c r="B275" s="273" t="s">
        <v>304</v>
      </c>
      <c r="C275" s="271" t="s">
        <v>310</v>
      </c>
      <c r="D275" s="252"/>
      <c r="E275" s="252"/>
      <c r="F275" s="61"/>
    </row>
    <row r="276" ht="14.25" spans="1:6">
      <c r="A276" s="245">
        <v>268</v>
      </c>
      <c r="B276" s="273" t="s">
        <v>304</v>
      </c>
      <c r="C276" s="274" t="s">
        <v>311</v>
      </c>
      <c r="D276" s="252"/>
      <c r="E276" s="252"/>
      <c r="F276" s="61"/>
    </row>
    <row r="277" ht="14.25" spans="1:6">
      <c r="A277" s="245">
        <v>269</v>
      </c>
      <c r="B277" s="273" t="s">
        <v>304</v>
      </c>
      <c r="C277" s="271" t="s">
        <v>312</v>
      </c>
      <c r="D277" s="252"/>
      <c r="E277" s="252"/>
      <c r="F277" s="61"/>
    </row>
    <row r="278" ht="14.25" spans="1:6">
      <c r="A278" s="245">
        <v>270</v>
      </c>
      <c r="B278" s="273" t="s">
        <v>304</v>
      </c>
      <c r="C278" s="274" t="s">
        <v>313</v>
      </c>
      <c r="D278" s="252"/>
      <c r="E278" s="252"/>
      <c r="F278" s="61"/>
    </row>
    <row r="279" ht="14.25" spans="1:6">
      <c r="A279" s="245">
        <v>271</v>
      </c>
      <c r="B279" s="273" t="s">
        <v>304</v>
      </c>
      <c r="C279" s="274" t="s">
        <v>314</v>
      </c>
      <c r="D279" s="252"/>
      <c r="E279" s="252"/>
      <c r="F279" s="61"/>
    </row>
    <row r="280" ht="14.25" spans="1:6">
      <c r="A280" s="245">
        <v>272</v>
      </c>
      <c r="B280" s="273" t="s">
        <v>304</v>
      </c>
      <c r="C280" s="271" t="s">
        <v>315</v>
      </c>
      <c r="D280" s="252"/>
      <c r="E280" s="252"/>
      <c r="F280" s="61"/>
    </row>
    <row r="281" ht="14.25" spans="1:6">
      <c r="A281" s="245">
        <v>273</v>
      </c>
      <c r="B281" s="273" t="s">
        <v>304</v>
      </c>
      <c r="C281" s="271" t="s">
        <v>316</v>
      </c>
      <c r="D281" s="252"/>
      <c r="E281" s="252"/>
      <c r="F281" s="61"/>
    </row>
    <row r="282" ht="14.25" spans="1:6">
      <c r="A282" s="245">
        <v>274</v>
      </c>
      <c r="B282" s="273" t="s">
        <v>304</v>
      </c>
      <c r="C282" s="274" t="s">
        <v>317</v>
      </c>
      <c r="D282" s="252"/>
      <c r="E282" s="252"/>
      <c r="F282" s="61"/>
    </row>
    <row r="283" ht="14.25" spans="1:6">
      <c r="A283" s="245">
        <v>275</v>
      </c>
      <c r="B283" s="273" t="s">
        <v>304</v>
      </c>
      <c r="C283" s="274" t="s">
        <v>318</v>
      </c>
      <c r="D283" s="252"/>
      <c r="E283" s="252"/>
      <c r="F283" s="61"/>
    </row>
    <row r="284" ht="14.25" spans="1:6">
      <c r="A284" s="245">
        <v>276</v>
      </c>
      <c r="B284" s="273" t="s">
        <v>304</v>
      </c>
      <c r="C284" s="271" t="s">
        <v>319</v>
      </c>
      <c r="D284" s="252"/>
      <c r="E284" s="252"/>
      <c r="F284" s="61"/>
    </row>
    <row r="285" ht="14.25" spans="1:6">
      <c r="A285" s="245">
        <v>277</v>
      </c>
      <c r="B285" s="273" t="s">
        <v>304</v>
      </c>
      <c r="C285" s="274" t="s">
        <v>320</v>
      </c>
      <c r="D285" s="252"/>
      <c r="E285" s="252"/>
      <c r="F285" s="61"/>
    </row>
    <row r="286" ht="14.25" spans="1:6">
      <c r="A286" s="245">
        <v>278</v>
      </c>
      <c r="B286" s="273" t="s">
        <v>304</v>
      </c>
      <c r="C286" s="274" t="s">
        <v>321</v>
      </c>
      <c r="D286" s="252"/>
      <c r="E286" s="252"/>
      <c r="F286" s="61"/>
    </row>
    <row r="287" ht="14.25" spans="1:6">
      <c r="A287" s="245">
        <v>279</v>
      </c>
      <c r="B287" s="273" t="s">
        <v>304</v>
      </c>
      <c r="C287" s="271" t="s">
        <v>322</v>
      </c>
      <c r="D287" s="252"/>
      <c r="E287" s="252"/>
      <c r="F287" s="61"/>
    </row>
    <row r="288" ht="14.25" spans="1:6">
      <c r="A288" s="245">
        <v>280</v>
      </c>
      <c r="B288" s="275" t="s">
        <v>323</v>
      </c>
      <c r="C288" s="276" t="s">
        <v>324</v>
      </c>
      <c r="D288" s="252"/>
      <c r="E288" s="252"/>
      <c r="F288" s="61"/>
    </row>
    <row r="289" ht="14.25" spans="1:6">
      <c r="A289" s="245">
        <v>281</v>
      </c>
      <c r="B289" s="275" t="s">
        <v>323</v>
      </c>
      <c r="C289" s="276" t="s">
        <v>325</v>
      </c>
      <c r="D289" s="252"/>
      <c r="E289" s="252"/>
      <c r="F289" s="61"/>
    </row>
    <row r="290" ht="14.25" spans="1:6">
      <c r="A290" s="245">
        <v>282</v>
      </c>
      <c r="B290" s="275" t="s">
        <v>323</v>
      </c>
      <c r="C290" s="260" t="s">
        <v>326</v>
      </c>
      <c r="D290" s="252"/>
      <c r="E290" s="252"/>
      <c r="F290" s="61"/>
    </row>
    <row r="291" ht="14.25" spans="1:6">
      <c r="A291" s="245">
        <v>283</v>
      </c>
      <c r="B291" s="275" t="s">
        <v>323</v>
      </c>
      <c r="C291" s="277" t="s">
        <v>327</v>
      </c>
      <c r="D291" s="252"/>
      <c r="E291" s="252"/>
      <c r="F291" s="61"/>
    </row>
    <row r="292" ht="14.25" spans="1:6">
      <c r="A292" s="245">
        <v>284</v>
      </c>
      <c r="B292" s="275" t="s">
        <v>323</v>
      </c>
      <c r="C292" s="275" t="s">
        <v>328</v>
      </c>
      <c r="D292" s="252"/>
      <c r="E292" s="252"/>
      <c r="F292" s="61"/>
    </row>
    <row r="293" ht="14.25" spans="1:6">
      <c r="A293" s="245">
        <v>285</v>
      </c>
      <c r="B293" s="275" t="s">
        <v>323</v>
      </c>
      <c r="C293" s="275" t="s">
        <v>329</v>
      </c>
      <c r="D293" s="252"/>
      <c r="E293" s="252"/>
      <c r="F293" s="61"/>
    </row>
    <row r="294" ht="14.25" spans="1:6">
      <c r="A294" s="245">
        <v>286</v>
      </c>
      <c r="B294" s="275" t="s">
        <v>323</v>
      </c>
      <c r="C294" s="278" t="s">
        <v>330</v>
      </c>
      <c r="D294" s="252"/>
      <c r="E294" s="252"/>
      <c r="F294" s="61"/>
    </row>
    <row r="295" ht="14.25" spans="1:6">
      <c r="A295" s="245">
        <v>287</v>
      </c>
      <c r="B295" s="275" t="s">
        <v>323</v>
      </c>
      <c r="C295" s="275" t="s">
        <v>331</v>
      </c>
      <c r="D295" s="252"/>
      <c r="E295" s="252"/>
      <c r="F295" s="61"/>
    </row>
    <row r="296" ht="14.25" spans="1:6">
      <c r="A296" s="245">
        <v>288</v>
      </c>
      <c r="B296" s="275" t="s">
        <v>323</v>
      </c>
      <c r="C296" s="246" t="s">
        <v>332</v>
      </c>
      <c r="D296" s="252"/>
      <c r="E296" s="252"/>
      <c r="F296" s="61"/>
    </row>
    <row r="297" ht="14.25" spans="1:6">
      <c r="A297" s="245">
        <v>289</v>
      </c>
      <c r="B297" s="275" t="s">
        <v>323</v>
      </c>
      <c r="C297" s="275" t="s">
        <v>333</v>
      </c>
      <c r="D297" s="252"/>
      <c r="E297" s="252"/>
      <c r="F297" s="61"/>
    </row>
    <row r="298" ht="14.25" spans="1:6">
      <c r="A298" s="245">
        <v>290</v>
      </c>
      <c r="B298" s="275" t="s">
        <v>323</v>
      </c>
      <c r="C298" s="275" t="s">
        <v>334</v>
      </c>
      <c r="D298" s="252"/>
      <c r="E298" s="252"/>
      <c r="F298" s="61"/>
    </row>
    <row r="299" ht="14.25" spans="1:6">
      <c r="A299" s="245">
        <v>291</v>
      </c>
      <c r="B299" s="275" t="s">
        <v>323</v>
      </c>
      <c r="C299" s="255" t="s">
        <v>335</v>
      </c>
      <c r="D299" s="252"/>
      <c r="E299" s="252"/>
      <c r="F299" s="61"/>
    </row>
    <row r="300" ht="14.25" spans="1:6">
      <c r="A300" s="245">
        <v>292</v>
      </c>
      <c r="B300" s="275" t="s">
        <v>323</v>
      </c>
      <c r="C300" s="260" t="s">
        <v>336</v>
      </c>
      <c r="D300" s="252"/>
      <c r="E300" s="252"/>
      <c r="F300" s="61"/>
    </row>
    <row r="301" ht="14.25" spans="1:6">
      <c r="A301" s="245">
        <v>293</v>
      </c>
      <c r="B301" s="275" t="s">
        <v>323</v>
      </c>
      <c r="C301" s="278" t="s">
        <v>337</v>
      </c>
      <c r="D301" s="252"/>
      <c r="E301" s="252"/>
      <c r="F301" s="61"/>
    </row>
    <row r="302" ht="14.25" spans="1:6">
      <c r="A302" s="245">
        <v>294</v>
      </c>
      <c r="B302" s="275" t="s">
        <v>323</v>
      </c>
      <c r="C302" s="255" t="s">
        <v>338</v>
      </c>
      <c r="D302" s="252"/>
      <c r="E302" s="252"/>
      <c r="F302" s="61"/>
    </row>
    <row r="303" ht="14.25" spans="1:6">
      <c r="A303" s="245">
        <v>295</v>
      </c>
      <c r="B303" s="275" t="s">
        <v>323</v>
      </c>
      <c r="C303" s="255" t="s">
        <v>339</v>
      </c>
      <c r="D303" s="252"/>
      <c r="E303" s="252"/>
      <c r="F303" s="61"/>
    </row>
    <row r="304" ht="14.25" spans="1:6">
      <c r="A304" s="245">
        <v>296</v>
      </c>
      <c r="B304" s="275" t="s">
        <v>323</v>
      </c>
      <c r="C304" s="279" t="s">
        <v>340</v>
      </c>
      <c r="D304" s="252"/>
      <c r="E304" s="252"/>
      <c r="F304" s="61"/>
    </row>
    <row r="305" ht="14.25" spans="1:6">
      <c r="A305" s="245">
        <v>297</v>
      </c>
      <c r="B305" s="275" t="s">
        <v>323</v>
      </c>
      <c r="C305" s="280" t="s">
        <v>341</v>
      </c>
      <c r="D305" s="252"/>
      <c r="E305" s="252"/>
      <c r="F305" s="61"/>
    </row>
    <row r="306" ht="14.25" spans="1:6">
      <c r="A306" s="245">
        <v>298</v>
      </c>
      <c r="B306" s="275" t="s">
        <v>323</v>
      </c>
      <c r="C306" s="278" t="s">
        <v>342</v>
      </c>
      <c r="D306" s="252"/>
      <c r="E306" s="252"/>
      <c r="F306" s="61"/>
    </row>
    <row r="307" ht="14.25" spans="1:6">
      <c r="A307" s="245">
        <v>299</v>
      </c>
      <c r="B307" s="275" t="s">
        <v>323</v>
      </c>
      <c r="C307" s="275" t="s">
        <v>343</v>
      </c>
      <c r="D307" s="252"/>
      <c r="E307" s="252"/>
      <c r="F307" s="61"/>
    </row>
    <row r="308" ht="14.25" spans="1:6">
      <c r="A308" s="245">
        <v>300</v>
      </c>
      <c r="B308" s="275" t="s">
        <v>323</v>
      </c>
      <c r="C308" s="275" t="s">
        <v>344</v>
      </c>
      <c r="D308" s="252"/>
      <c r="E308" s="252"/>
      <c r="F308" s="61"/>
    </row>
    <row r="309" ht="14.25" spans="1:6">
      <c r="A309" s="245">
        <v>301</v>
      </c>
      <c r="B309" s="275" t="s">
        <v>323</v>
      </c>
      <c r="C309" s="275" t="s">
        <v>345</v>
      </c>
      <c r="D309" s="252"/>
      <c r="E309" s="252"/>
      <c r="F309" s="61"/>
    </row>
    <row r="310" ht="14.25" spans="1:6">
      <c r="A310" s="245">
        <v>302</v>
      </c>
      <c r="B310" s="275" t="s">
        <v>323</v>
      </c>
      <c r="C310" s="276" t="s">
        <v>346</v>
      </c>
      <c r="D310" s="252"/>
      <c r="E310" s="252"/>
      <c r="F310" s="61"/>
    </row>
    <row r="311" ht="14.25" spans="1:6">
      <c r="A311" s="245">
        <v>303</v>
      </c>
      <c r="B311" s="275" t="s">
        <v>323</v>
      </c>
      <c r="C311" s="275" t="s">
        <v>347</v>
      </c>
      <c r="D311" s="252"/>
      <c r="E311" s="252"/>
      <c r="F311" s="61"/>
    </row>
    <row r="312" ht="14.25" spans="1:6">
      <c r="A312" s="245">
        <v>304</v>
      </c>
      <c r="B312" s="245" t="s">
        <v>348</v>
      </c>
      <c r="C312" s="276" t="s">
        <v>349</v>
      </c>
      <c r="D312" s="252"/>
      <c r="E312" s="252"/>
      <c r="F312" s="61"/>
    </row>
    <row r="313" ht="14.25" spans="1:6">
      <c r="A313" s="245">
        <v>305</v>
      </c>
      <c r="B313" s="245" t="s">
        <v>348</v>
      </c>
      <c r="C313" s="275" t="s">
        <v>350</v>
      </c>
      <c r="D313" s="252"/>
      <c r="E313" s="252"/>
      <c r="F313" s="61"/>
    </row>
    <row r="314" ht="14.25" spans="1:6">
      <c r="A314" s="245">
        <v>306</v>
      </c>
      <c r="B314" s="245" t="s">
        <v>348</v>
      </c>
      <c r="C314" s="281" t="s">
        <v>351</v>
      </c>
      <c r="D314" s="252"/>
      <c r="E314" s="252"/>
      <c r="F314" s="61"/>
    </row>
    <row r="315" ht="14.25" spans="1:6">
      <c r="A315" s="245">
        <v>307</v>
      </c>
      <c r="B315" s="245" t="s">
        <v>348</v>
      </c>
      <c r="C315" s="275" t="s">
        <v>352</v>
      </c>
      <c r="D315" s="252"/>
      <c r="E315" s="252"/>
      <c r="F315" s="61"/>
    </row>
    <row r="316" ht="14.25" spans="1:6">
      <c r="A316" s="245">
        <v>308</v>
      </c>
      <c r="B316" s="245" t="s">
        <v>348</v>
      </c>
      <c r="C316" s="260" t="s">
        <v>353</v>
      </c>
      <c r="D316" s="252"/>
      <c r="E316" s="252"/>
      <c r="F316" s="61"/>
    </row>
    <row r="317" ht="14.25" spans="1:6">
      <c r="A317" s="245">
        <v>309</v>
      </c>
      <c r="B317" s="245" t="s">
        <v>348</v>
      </c>
      <c r="C317" s="275" t="s">
        <v>354</v>
      </c>
      <c r="D317" s="252"/>
      <c r="E317" s="252"/>
      <c r="F317" s="61"/>
    </row>
    <row r="318" ht="14.25" spans="1:6">
      <c r="A318" s="245">
        <v>310</v>
      </c>
      <c r="B318" s="245" t="s">
        <v>348</v>
      </c>
      <c r="C318" s="260" t="s">
        <v>355</v>
      </c>
      <c r="D318" s="252"/>
      <c r="E318" s="252"/>
      <c r="F318" s="61"/>
    </row>
    <row r="319" ht="14.25" spans="1:6">
      <c r="A319" s="245">
        <v>311</v>
      </c>
      <c r="B319" s="245" t="s">
        <v>348</v>
      </c>
      <c r="C319" s="275" t="s">
        <v>356</v>
      </c>
      <c r="D319" s="252"/>
      <c r="E319" s="252"/>
      <c r="F319" s="61"/>
    </row>
    <row r="320" ht="14.25" spans="1:6">
      <c r="A320" s="245">
        <v>312</v>
      </c>
      <c r="B320" s="245" t="s">
        <v>348</v>
      </c>
      <c r="C320" s="275" t="s">
        <v>357</v>
      </c>
      <c r="D320" s="252"/>
      <c r="E320" s="252"/>
      <c r="F320" s="61"/>
    </row>
    <row r="321" ht="14.25" spans="1:6">
      <c r="A321" s="245">
        <v>313</v>
      </c>
      <c r="B321" s="245" t="s">
        <v>348</v>
      </c>
      <c r="C321" s="275" t="s">
        <v>358</v>
      </c>
      <c r="D321" s="252"/>
      <c r="E321" s="252"/>
      <c r="F321" s="61"/>
    </row>
    <row r="322" ht="14.25" spans="1:6">
      <c r="A322" s="245">
        <v>314</v>
      </c>
      <c r="B322" s="245" t="s">
        <v>348</v>
      </c>
      <c r="C322" s="275" t="s">
        <v>359</v>
      </c>
      <c r="D322" s="252"/>
      <c r="E322" s="252"/>
      <c r="F322" s="61"/>
    </row>
    <row r="323" ht="14.25" spans="1:6">
      <c r="A323" s="245">
        <v>315</v>
      </c>
      <c r="B323" s="245" t="s">
        <v>348</v>
      </c>
      <c r="C323" s="248" t="s">
        <v>360</v>
      </c>
      <c r="D323" s="252"/>
      <c r="E323" s="252"/>
      <c r="F323" s="61"/>
    </row>
    <row r="324" ht="14.25" spans="1:6">
      <c r="A324" s="245">
        <v>316</v>
      </c>
      <c r="B324" s="245" t="s">
        <v>348</v>
      </c>
      <c r="C324" s="275" t="s">
        <v>361</v>
      </c>
      <c r="D324" s="252"/>
      <c r="E324" s="252"/>
      <c r="F324" s="61"/>
    </row>
    <row r="325" ht="14.25" spans="1:6">
      <c r="A325" s="245">
        <v>317</v>
      </c>
      <c r="B325" s="245" t="s">
        <v>348</v>
      </c>
      <c r="C325" s="248" t="s">
        <v>362</v>
      </c>
      <c r="D325" s="252"/>
      <c r="E325" s="252"/>
      <c r="F325" s="61"/>
    </row>
    <row r="326" ht="14.25" spans="1:6">
      <c r="A326" s="245">
        <v>318</v>
      </c>
      <c r="B326" s="245" t="s">
        <v>348</v>
      </c>
      <c r="C326" s="248" t="s">
        <v>363</v>
      </c>
      <c r="D326" s="252"/>
      <c r="E326" s="252"/>
      <c r="F326" s="61"/>
    </row>
    <row r="327" ht="14.25" spans="1:6">
      <c r="A327" s="245">
        <v>319</v>
      </c>
      <c r="B327" s="245" t="s">
        <v>348</v>
      </c>
      <c r="C327" s="275" t="s">
        <v>364</v>
      </c>
      <c r="D327" s="252"/>
      <c r="E327" s="252"/>
      <c r="F327" s="61"/>
    </row>
    <row r="328" ht="14.25" spans="1:6">
      <c r="A328" s="245">
        <v>320</v>
      </c>
      <c r="B328" s="245" t="s">
        <v>348</v>
      </c>
      <c r="C328" s="260" t="s">
        <v>365</v>
      </c>
      <c r="D328" s="252"/>
      <c r="E328" s="252"/>
      <c r="F328" s="61"/>
    </row>
    <row r="329" ht="14.25" spans="1:6">
      <c r="A329" s="245">
        <v>321</v>
      </c>
      <c r="B329" s="245" t="s">
        <v>348</v>
      </c>
      <c r="C329" s="276" t="s">
        <v>366</v>
      </c>
      <c r="D329" s="252"/>
      <c r="E329" s="252"/>
      <c r="F329" s="61"/>
    </row>
    <row r="330" ht="14.25" spans="1:6">
      <c r="A330" s="245">
        <v>322</v>
      </c>
      <c r="B330" s="245" t="s">
        <v>348</v>
      </c>
      <c r="C330" s="275" t="s">
        <v>367</v>
      </c>
      <c r="D330" s="252"/>
      <c r="E330" s="252"/>
      <c r="F330" s="61"/>
    </row>
    <row r="331" ht="14.25" spans="1:6">
      <c r="A331" s="245">
        <v>323</v>
      </c>
      <c r="B331" s="245" t="s">
        <v>348</v>
      </c>
      <c r="C331" s="281" t="s">
        <v>368</v>
      </c>
      <c r="D331" s="252"/>
      <c r="E331" s="252"/>
      <c r="F331" s="61"/>
    </row>
    <row r="332" ht="14.25" spans="1:6">
      <c r="A332" s="245">
        <v>324</v>
      </c>
      <c r="B332" s="245" t="s">
        <v>348</v>
      </c>
      <c r="C332" s="275" t="s">
        <v>369</v>
      </c>
      <c r="D332" s="252"/>
      <c r="E332" s="252"/>
      <c r="F332" s="61"/>
    </row>
    <row r="333" ht="14.25" spans="1:6">
      <c r="A333" s="245">
        <v>325</v>
      </c>
      <c r="B333" s="245" t="s">
        <v>348</v>
      </c>
      <c r="C333" s="282" t="s">
        <v>370</v>
      </c>
      <c r="D333" s="252"/>
      <c r="E333" s="252"/>
      <c r="F333" s="61"/>
    </row>
    <row r="334" ht="14.25" spans="1:6">
      <c r="A334" s="245">
        <v>326</v>
      </c>
      <c r="B334" s="245" t="s">
        <v>348</v>
      </c>
      <c r="C334" s="276" t="s">
        <v>371</v>
      </c>
      <c r="D334" s="252"/>
      <c r="E334" s="252"/>
      <c r="F334" s="61"/>
    </row>
    <row r="335" ht="14.25" spans="1:6">
      <c r="A335" s="245">
        <v>327</v>
      </c>
      <c r="B335" s="245" t="s">
        <v>348</v>
      </c>
      <c r="C335" s="275" t="s">
        <v>372</v>
      </c>
      <c r="D335" s="252"/>
      <c r="E335" s="252"/>
      <c r="F335" s="61"/>
    </row>
    <row r="336" ht="14.25" spans="1:6">
      <c r="A336" s="245">
        <v>328</v>
      </c>
      <c r="B336" s="245" t="s">
        <v>348</v>
      </c>
      <c r="C336" s="275" t="s">
        <v>373</v>
      </c>
      <c r="D336" s="252"/>
      <c r="E336" s="252"/>
      <c r="F336" s="61"/>
    </row>
    <row r="337" ht="14.25" spans="1:6">
      <c r="A337" s="245">
        <v>329</v>
      </c>
      <c r="B337" s="245" t="s">
        <v>348</v>
      </c>
      <c r="C337" s="277" t="s">
        <v>374</v>
      </c>
      <c r="D337" s="252"/>
      <c r="E337" s="252"/>
      <c r="F337" s="61"/>
    </row>
    <row r="338" ht="14.25" spans="1:6">
      <c r="A338" s="245">
        <v>330</v>
      </c>
      <c r="B338" s="245" t="s">
        <v>348</v>
      </c>
      <c r="C338" s="281" t="s">
        <v>375</v>
      </c>
      <c r="D338" s="252"/>
      <c r="E338" s="252"/>
      <c r="F338" s="61"/>
    </row>
  </sheetData>
  <protectedRanges>
    <protectedRange sqref="B9:B17" name="Range1_1_1_2"/>
    <protectedRange sqref="C222" name="Range1_2_2_1_1"/>
  </protectedRanges>
  <mergeCells count="9">
    <mergeCell ref="A2:F2"/>
    <mergeCell ref="A4:F4"/>
    <mergeCell ref="D5:E5"/>
    <mergeCell ref="A5:A8"/>
    <mergeCell ref="B5:B8"/>
    <mergeCell ref="C6:C8"/>
    <mergeCell ref="D6:D8"/>
    <mergeCell ref="E6:E8"/>
    <mergeCell ref="F5:F8"/>
  </mergeCells>
  <conditionalFormatting sqref="C68">
    <cfRule type="duplicateValues" dxfId="1" priority="4"/>
  </conditionalFormatting>
  <conditionalFormatting sqref="C81">
    <cfRule type="duplicateValues" dxfId="1" priority="1"/>
  </conditionalFormatting>
  <conditionalFormatting sqref="C155">
    <cfRule type="duplicateValues" dxfId="1" priority="3"/>
  </conditionalFormatting>
  <conditionalFormatting sqref="C80:C81">
    <cfRule type="duplicateValues" dxfId="1" priority="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"/>
  <sheetViews>
    <sheetView workbookViewId="0">
      <selection activeCell="D56" sqref="D56"/>
    </sheetView>
  </sheetViews>
  <sheetFormatPr defaultColWidth="9" defaultRowHeight="13.5" outlineLevelCol="5"/>
  <cols>
    <col min="2" max="5" width="19.625" customWidth="1"/>
  </cols>
  <sheetData>
    <row r="1" customFormat="1" ht="20.25" spans="1:1">
      <c r="A1" s="1" t="s">
        <v>0</v>
      </c>
    </row>
    <row r="2" customFormat="1" ht="22.5" spans="1:6">
      <c r="A2" s="2" t="s">
        <v>1</v>
      </c>
      <c r="B2" s="2"/>
      <c r="C2" s="2"/>
      <c r="D2" s="2"/>
      <c r="E2" s="2"/>
      <c r="F2" s="2"/>
    </row>
    <row r="3" customFormat="1" ht="22.5" spans="1:1">
      <c r="A3" s="3"/>
    </row>
    <row r="4" customFormat="1" spans="1:6">
      <c r="A4" s="4" t="s">
        <v>376</v>
      </c>
      <c r="B4" s="5"/>
      <c r="C4" s="5"/>
      <c r="D4" s="5"/>
      <c r="E4" s="5"/>
      <c r="F4" s="5"/>
    </row>
    <row r="5" customFormat="1" ht="15" customHeight="1" spans="1:6">
      <c r="A5" s="6" t="s">
        <v>3</v>
      </c>
      <c r="B5" s="6" t="s">
        <v>4</v>
      </c>
      <c r="C5" s="6" t="s">
        <v>5</v>
      </c>
      <c r="D5" s="6" t="s">
        <v>6</v>
      </c>
      <c r="E5" s="6"/>
      <c r="F5" s="6" t="s">
        <v>7</v>
      </c>
    </row>
    <row r="6" customFormat="1" ht="27" customHeight="1" spans="1:6">
      <c r="A6" s="6"/>
      <c r="B6" s="6"/>
      <c r="C6" s="6" t="s">
        <v>8</v>
      </c>
      <c r="D6" s="7" t="s">
        <v>9</v>
      </c>
      <c r="E6" s="6" t="s">
        <v>10</v>
      </c>
      <c r="F6" s="6"/>
    </row>
    <row r="7" customFormat="1" spans="1:6">
      <c r="A7" s="6"/>
      <c r="B7" s="6"/>
      <c r="C7" s="6"/>
      <c r="D7" s="7"/>
      <c r="E7" s="6"/>
      <c r="F7" s="6"/>
    </row>
    <row r="8" customFormat="1" spans="1:6">
      <c r="A8" s="6"/>
      <c r="B8" s="6"/>
      <c r="C8" s="6"/>
      <c r="D8" s="7"/>
      <c r="E8" s="6"/>
      <c r="F8" s="6"/>
    </row>
    <row r="9" customFormat="1" spans="1:6">
      <c r="A9" s="236">
        <v>1</v>
      </c>
      <c r="B9" s="237">
        <v>7.1</v>
      </c>
      <c r="C9" s="238" t="s">
        <v>377</v>
      </c>
      <c r="D9" s="6"/>
      <c r="E9" s="6"/>
      <c r="F9" s="6"/>
    </row>
    <row r="10" customFormat="1" spans="1:6">
      <c r="A10" s="236">
        <v>2</v>
      </c>
      <c r="B10" s="237">
        <v>7.2</v>
      </c>
      <c r="C10" s="238" t="s">
        <v>378</v>
      </c>
      <c r="D10" s="6"/>
      <c r="E10" s="6"/>
      <c r="F10" s="6"/>
    </row>
    <row r="11" customFormat="1" spans="1:6">
      <c r="A11" s="236">
        <v>3</v>
      </c>
      <c r="B11" s="237">
        <v>7.2</v>
      </c>
      <c r="C11" s="238" t="s">
        <v>379</v>
      </c>
      <c r="D11" s="6"/>
      <c r="E11" s="6"/>
      <c r="F11" s="6"/>
    </row>
    <row r="12" customFormat="1" spans="1:6">
      <c r="A12" s="236">
        <v>4</v>
      </c>
      <c r="B12" s="237">
        <v>7.3</v>
      </c>
      <c r="C12" s="239" t="s">
        <v>380</v>
      </c>
      <c r="D12" s="6"/>
      <c r="E12" s="6"/>
      <c r="F12" s="6"/>
    </row>
    <row r="13" customFormat="1" spans="1:6">
      <c r="A13" s="236">
        <v>5</v>
      </c>
      <c r="B13" s="237">
        <v>7.3</v>
      </c>
      <c r="C13" s="239" t="s">
        <v>381</v>
      </c>
      <c r="D13" s="6"/>
      <c r="E13" s="6"/>
      <c r="F13" s="6"/>
    </row>
    <row r="14" customFormat="1" spans="1:6">
      <c r="A14" s="236">
        <v>6</v>
      </c>
      <c r="B14" s="237">
        <v>7.4</v>
      </c>
      <c r="C14" s="239" t="s">
        <v>382</v>
      </c>
      <c r="D14" s="6"/>
      <c r="E14" s="6"/>
      <c r="F14" s="6"/>
    </row>
    <row r="15" customFormat="1" spans="1:6">
      <c r="A15" s="236">
        <v>7</v>
      </c>
      <c r="B15" s="237">
        <v>7.4</v>
      </c>
      <c r="C15" s="239" t="s">
        <v>383</v>
      </c>
      <c r="D15" s="6"/>
      <c r="E15" s="6"/>
      <c r="F15" s="6"/>
    </row>
    <row r="16" customFormat="1" spans="1:6">
      <c r="A16" s="236">
        <v>8</v>
      </c>
      <c r="B16" s="237">
        <v>7.4</v>
      </c>
      <c r="C16" s="239" t="s">
        <v>384</v>
      </c>
      <c r="D16" s="6"/>
      <c r="E16" s="6"/>
      <c r="F16" s="6"/>
    </row>
    <row r="17" customFormat="1" spans="1:6">
      <c r="A17" s="236">
        <v>9</v>
      </c>
      <c r="B17" s="237">
        <v>7.5</v>
      </c>
      <c r="C17" s="239" t="s">
        <v>385</v>
      </c>
      <c r="D17" s="6"/>
      <c r="E17" s="6"/>
      <c r="F17" s="6"/>
    </row>
    <row r="18" customFormat="1" spans="1:6">
      <c r="A18" s="236">
        <v>10</v>
      </c>
      <c r="B18" s="237">
        <v>7.5</v>
      </c>
      <c r="C18" s="239" t="s">
        <v>386</v>
      </c>
      <c r="D18" s="6"/>
      <c r="E18" s="6"/>
      <c r="F18" s="6"/>
    </row>
    <row r="19" customFormat="1" spans="1:6">
      <c r="A19" s="236">
        <v>11</v>
      </c>
      <c r="B19" s="237">
        <v>7.6</v>
      </c>
      <c r="C19" s="239" t="s">
        <v>387</v>
      </c>
      <c r="D19" s="6"/>
      <c r="E19" s="6"/>
      <c r="F19" s="6"/>
    </row>
    <row r="20" customFormat="1" spans="1:6">
      <c r="A20" s="236">
        <v>12</v>
      </c>
      <c r="B20" s="237">
        <v>7.6</v>
      </c>
      <c r="C20" s="239" t="s">
        <v>388</v>
      </c>
      <c r="D20" s="6"/>
      <c r="E20" s="6"/>
      <c r="F20" s="6"/>
    </row>
    <row r="21" customFormat="1" spans="1:6">
      <c r="A21" s="236">
        <v>13</v>
      </c>
      <c r="B21" s="237">
        <v>7.6</v>
      </c>
      <c r="C21" s="240" t="s">
        <v>389</v>
      </c>
      <c r="D21" s="6"/>
      <c r="E21" s="6"/>
      <c r="F21" s="6"/>
    </row>
    <row r="22" customFormat="1" spans="1:6">
      <c r="A22" s="236">
        <v>14</v>
      </c>
      <c r="B22" s="237">
        <v>7.6</v>
      </c>
      <c r="C22" s="239" t="s">
        <v>390</v>
      </c>
      <c r="D22" s="6"/>
      <c r="E22" s="6"/>
      <c r="F22" s="6"/>
    </row>
    <row r="23" customFormat="1" spans="1:6">
      <c r="A23" s="236">
        <v>15</v>
      </c>
      <c r="B23" s="237">
        <v>7.6</v>
      </c>
      <c r="C23" s="239" t="s">
        <v>391</v>
      </c>
      <c r="D23" s="6"/>
      <c r="E23" s="6"/>
      <c r="F23" s="6"/>
    </row>
    <row r="24" customFormat="1" spans="1:6">
      <c r="A24" s="236">
        <v>16</v>
      </c>
      <c r="B24" s="237">
        <v>7.6</v>
      </c>
      <c r="C24" s="239" t="s">
        <v>392</v>
      </c>
      <c r="D24" s="6"/>
      <c r="E24" s="6"/>
      <c r="F24" s="6"/>
    </row>
    <row r="25" customFormat="1" spans="1:6">
      <c r="A25" s="236">
        <v>17</v>
      </c>
      <c r="B25" s="237">
        <v>7.7</v>
      </c>
      <c r="C25" s="239" t="s">
        <v>393</v>
      </c>
      <c r="D25" s="6"/>
      <c r="E25" s="6"/>
      <c r="F25" s="6"/>
    </row>
    <row r="26" customFormat="1" spans="1:6">
      <c r="A26" s="236">
        <v>18</v>
      </c>
      <c r="B26" s="237">
        <v>7.7</v>
      </c>
      <c r="C26" s="239" t="s">
        <v>394</v>
      </c>
      <c r="D26" s="6"/>
      <c r="E26" s="6"/>
      <c r="F26" s="6"/>
    </row>
    <row r="27" customFormat="1" spans="1:6">
      <c r="A27" s="236">
        <v>19</v>
      </c>
      <c r="B27" s="237">
        <v>7.7</v>
      </c>
      <c r="C27" s="239" t="s">
        <v>395</v>
      </c>
      <c r="D27" s="6"/>
      <c r="E27" s="6"/>
      <c r="F27" s="6"/>
    </row>
    <row r="28" customFormat="1" spans="1:6">
      <c r="A28" s="236">
        <v>20</v>
      </c>
      <c r="B28" s="237">
        <v>7.7</v>
      </c>
      <c r="C28" s="239" t="s">
        <v>396</v>
      </c>
      <c r="D28" s="6"/>
      <c r="E28" s="6"/>
      <c r="F28" s="6"/>
    </row>
    <row r="29" customFormat="1" spans="1:6">
      <c r="A29" s="236">
        <v>21</v>
      </c>
      <c r="B29" s="237">
        <v>8.1</v>
      </c>
      <c r="C29" s="241" t="s">
        <v>397</v>
      </c>
      <c r="D29" s="6"/>
      <c r="E29" s="6"/>
      <c r="F29" s="6"/>
    </row>
    <row r="30" customFormat="1" spans="1:6">
      <c r="A30" s="236">
        <v>22</v>
      </c>
      <c r="B30" s="237">
        <v>8.1</v>
      </c>
      <c r="C30" s="241" t="s">
        <v>398</v>
      </c>
      <c r="D30" s="6"/>
      <c r="E30" s="6"/>
      <c r="F30" s="6"/>
    </row>
    <row r="31" customFormat="1" spans="1:6">
      <c r="A31" s="236">
        <v>23</v>
      </c>
      <c r="B31" s="237">
        <v>8.1</v>
      </c>
      <c r="C31" s="241" t="s">
        <v>399</v>
      </c>
      <c r="D31" s="6"/>
      <c r="E31" s="6"/>
      <c r="F31" s="6"/>
    </row>
    <row r="32" customFormat="1" spans="1:6">
      <c r="A32" s="236">
        <v>24</v>
      </c>
      <c r="B32" s="237">
        <v>8.1</v>
      </c>
      <c r="C32" s="237" t="s">
        <v>400</v>
      </c>
      <c r="D32" s="6"/>
      <c r="E32" s="6"/>
      <c r="F32" s="6"/>
    </row>
    <row r="33" customFormat="1" spans="1:6">
      <c r="A33" s="236">
        <v>25</v>
      </c>
      <c r="B33" s="242">
        <v>8.2</v>
      </c>
      <c r="C33" s="238" t="s">
        <v>401</v>
      </c>
      <c r="D33" s="6"/>
      <c r="E33" s="6"/>
      <c r="F33" s="6"/>
    </row>
    <row r="34" customFormat="1" spans="1:6">
      <c r="A34" s="236">
        <v>26</v>
      </c>
      <c r="B34" s="237">
        <v>8.2</v>
      </c>
      <c r="C34" s="241" t="s">
        <v>402</v>
      </c>
      <c r="D34" s="6"/>
      <c r="E34" s="6"/>
      <c r="F34" s="6"/>
    </row>
    <row r="35" customFormat="1" spans="1:6">
      <c r="A35" s="236">
        <v>27</v>
      </c>
      <c r="B35" s="237">
        <v>8.3</v>
      </c>
      <c r="C35" s="241" t="s">
        <v>403</v>
      </c>
      <c r="D35" s="6"/>
      <c r="E35" s="6"/>
      <c r="F35" s="6"/>
    </row>
    <row r="36" customFormat="1" spans="1:6">
      <c r="A36" s="236">
        <v>28</v>
      </c>
      <c r="B36" s="237">
        <v>8.3</v>
      </c>
      <c r="C36" s="241" t="s">
        <v>404</v>
      </c>
      <c r="D36" s="6"/>
      <c r="E36" s="6"/>
      <c r="F36" s="6"/>
    </row>
    <row r="37" customFormat="1" spans="1:6">
      <c r="A37" s="236">
        <v>29</v>
      </c>
      <c r="B37" s="237">
        <v>8.3</v>
      </c>
      <c r="C37" s="241" t="s">
        <v>405</v>
      </c>
      <c r="D37" s="6"/>
      <c r="E37" s="6"/>
      <c r="F37" s="6"/>
    </row>
    <row r="38" customFormat="1" spans="1:6">
      <c r="A38" s="236">
        <v>30</v>
      </c>
      <c r="B38" s="237">
        <v>8.3</v>
      </c>
      <c r="C38" s="241" t="s">
        <v>406</v>
      </c>
      <c r="D38" s="6"/>
      <c r="E38" s="6"/>
      <c r="F38" s="6"/>
    </row>
    <row r="39" customFormat="1" spans="1:6">
      <c r="A39" s="236">
        <v>31</v>
      </c>
      <c r="B39" s="237">
        <v>8.3</v>
      </c>
      <c r="C39" s="241" t="s">
        <v>407</v>
      </c>
      <c r="D39" s="61"/>
      <c r="E39" s="61"/>
      <c r="F39" s="61"/>
    </row>
    <row r="40" spans="1:6">
      <c r="A40" s="236">
        <v>32</v>
      </c>
      <c r="B40" s="237">
        <v>8.3</v>
      </c>
      <c r="C40" s="241" t="s">
        <v>408</v>
      </c>
      <c r="D40" s="61"/>
      <c r="E40" s="61"/>
      <c r="F40" s="61"/>
    </row>
    <row r="41" spans="1:6">
      <c r="A41" s="236">
        <v>33</v>
      </c>
      <c r="B41" s="237">
        <v>8.4</v>
      </c>
      <c r="C41" s="241" t="s">
        <v>409</v>
      </c>
      <c r="D41" s="61"/>
      <c r="E41" s="61"/>
      <c r="F41" s="61"/>
    </row>
    <row r="42" spans="1:6">
      <c r="A42" s="236">
        <v>34</v>
      </c>
      <c r="B42" s="237">
        <v>8.5</v>
      </c>
      <c r="C42" s="241" t="s">
        <v>410</v>
      </c>
      <c r="D42" s="61"/>
      <c r="E42" s="61"/>
      <c r="F42" s="61"/>
    </row>
    <row r="43" spans="1:6">
      <c r="A43" s="236">
        <v>35</v>
      </c>
      <c r="B43" s="237">
        <v>8.6</v>
      </c>
      <c r="C43" s="241" t="s">
        <v>411</v>
      </c>
      <c r="D43" s="61"/>
      <c r="E43" s="61"/>
      <c r="F43" s="61"/>
    </row>
    <row r="44" spans="1:6">
      <c r="A44" s="236">
        <v>36</v>
      </c>
      <c r="B44" s="237">
        <v>8.6</v>
      </c>
      <c r="C44" s="241" t="s">
        <v>412</v>
      </c>
      <c r="D44" s="61"/>
      <c r="E44" s="61"/>
      <c r="F44" s="61"/>
    </row>
    <row r="45" spans="1:6">
      <c r="A45" s="236">
        <v>37</v>
      </c>
      <c r="B45" s="237">
        <v>8.6</v>
      </c>
      <c r="C45" s="241" t="s">
        <v>413</v>
      </c>
      <c r="D45" s="61"/>
      <c r="E45" s="61"/>
      <c r="F45" s="61"/>
    </row>
    <row r="46" spans="1:6">
      <c r="A46" s="236">
        <v>38</v>
      </c>
      <c r="B46" s="237">
        <v>8.6</v>
      </c>
      <c r="C46" s="241" t="s">
        <v>414</v>
      </c>
      <c r="D46" s="61"/>
      <c r="E46" s="61"/>
      <c r="F46" s="61"/>
    </row>
    <row r="47" spans="1:6">
      <c r="A47" s="236">
        <v>39</v>
      </c>
      <c r="B47" s="237">
        <v>8.6</v>
      </c>
      <c r="C47" s="241" t="s">
        <v>415</v>
      </c>
      <c r="D47" s="61"/>
      <c r="E47" s="61"/>
      <c r="F47" s="61"/>
    </row>
    <row r="48" spans="1:6">
      <c r="A48" s="236">
        <v>40</v>
      </c>
      <c r="B48" s="237">
        <v>8.6</v>
      </c>
      <c r="C48" s="241" t="s">
        <v>416</v>
      </c>
      <c r="D48" s="61"/>
      <c r="E48" s="61"/>
      <c r="F48" s="61"/>
    </row>
    <row r="49" spans="1:6">
      <c r="A49" s="236">
        <v>41</v>
      </c>
      <c r="B49" s="237">
        <v>8.7</v>
      </c>
      <c r="C49" s="241" t="s">
        <v>417</v>
      </c>
      <c r="D49" s="61"/>
      <c r="E49" s="61"/>
      <c r="F49" s="61"/>
    </row>
    <row r="50" spans="1:6">
      <c r="A50" s="236">
        <v>42</v>
      </c>
      <c r="B50" s="237">
        <v>8.7</v>
      </c>
      <c r="C50" s="241" t="s">
        <v>418</v>
      </c>
      <c r="D50" s="61"/>
      <c r="E50" s="61"/>
      <c r="F50" s="61"/>
    </row>
    <row r="51" spans="1:6">
      <c r="A51" s="236">
        <v>43</v>
      </c>
      <c r="B51" s="237">
        <v>8.7</v>
      </c>
      <c r="C51" s="238" t="s">
        <v>419</v>
      </c>
      <c r="D51" s="61"/>
      <c r="E51" s="61"/>
      <c r="F51" s="61"/>
    </row>
    <row r="52" spans="1:6">
      <c r="A52" s="236">
        <v>44</v>
      </c>
      <c r="B52" s="237">
        <v>8.8</v>
      </c>
      <c r="C52" s="241" t="s">
        <v>420</v>
      </c>
      <c r="D52" s="61"/>
      <c r="E52" s="61"/>
      <c r="F52" s="61"/>
    </row>
    <row r="53" spans="1:6">
      <c r="A53" s="236">
        <v>45</v>
      </c>
      <c r="B53" s="237">
        <v>8.8</v>
      </c>
      <c r="C53" s="241" t="s">
        <v>421</v>
      </c>
      <c r="D53" s="61"/>
      <c r="E53" s="61"/>
      <c r="F53" s="61"/>
    </row>
    <row r="54" spans="1:6">
      <c r="A54" s="236">
        <v>46</v>
      </c>
      <c r="B54" s="237">
        <v>8.8</v>
      </c>
      <c r="C54" s="241" t="s">
        <v>422</v>
      </c>
      <c r="D54" s="61"/>
      <c r="E54" s="61"/>
      <c r="F54" s="61"/>
    </row>
    <row r="55" spans="1:6">
      <c r="A55" s="236">
        <v>47</v>
      </c>
      <c r="B55" s="237">
        <v>9.1</v>
      </c>
      <c r="C55" s="241" t="s">
        <v>423</v>
      </c>
      <c r="D55" s="61"/>
      <c r="E55" s="61"/>
      <c r="F55" s="61"/>
    </row>
    <row r="56" spans="1:6">
      <c r="A56" s="236">
        <v>48</v>
      </c>
      <c r="B56" s="237">
        <v>9.1</v>
      </c>
      <c r="C56" s="237" t="s">
        <v>424</v>
      </c>
      <c r="D56" s="61"/>
      <c r="E56" s="61"/>
      <c r="F56" s="61"/>
    </row>
    <row r="57" spans="1:6">
      <c r="A57" s="236">
        <v>49</v>
      </c>
      <c r="B57" s="237">
        <v>9.1</v>
      </c>
      <c r="C57" s="237" t="s">
        <v>425</v>
      </c>
      <c r="D57" s="61"/>
      <c r="E57" s="61"/>
      <c r="F57" s="61"/>
    </row>
    <row r="58" spans="1:6">
      <c r="A58" s="236">
        <v>50</v>
      </c>
      <c r="B58" s="237">
        <v>9.1</v>
      </c>
      <c r="C58" s="241" t="s">
        <v>426</v>
      </c>
      <c r="D58" s="61"/>
      <c r="E58" s="61"/>
      <c r="F58" s="61"/>
    </row>
    <row r="59" spans="1:6">
      <c r="A59" s="236">
        <v>51</v>
      </c>
      <c r="B59" s="237">
        <v>9.2</v>
      </c>
      <c r="C59" s="241" t="s">
        <v>427</v>
      </c>
      <c r="D59" s="61"/>
      <c r="E59" s="61"/>
      <c r="F59" s="61"/>
    </row>
    <row r="60" spans="1:6">
      <c r="A60" s="236">
        <v>52</v>
      </c>
      <c r="B60" s="237">
        <v>9.2</v>
      </c>
      <c r="C60" s="241" t="s">
        <v>428</v>
      </c>
      <c r="D60" s="61"/>
      <c r="E60" s="61"/>
      <c r="F60" s="61"/>
    </row>
    <row r="61" spans="1:6">
      <c r="A61" s="236">
        <v>53</v>
      </c>
      <c r="B61" s="237">
        <v>9.2</v>
      </c>
      <c r="C61" s="237" t="s">
        <v>429</v>
      </c>
      <c r="D61" s="61"/>
      <c r="E61" s="61"/>
      <c r="F61" s="61"/>
    </row>
    <row r="62" spans="1:6">
      <c r="A62" s="236">
        <v>54</v>
      </c>
      <c r="B62" s="237">
        <v>9.2</v>
      </c>
      <c r="C62" s="241" t="s">
        <v>430</v>
      </c>
      <c r="D62" s="61"/>
      <c r="E62" s="61"/>
      <c r="F62" s="61"/>
    </row>
    <row r="63" spans="1:6">
      <c r="A63" s="236">
        <v>55</v>
      </c>
      <c r="B63" s="237">
        <v>9.2</v>
      </c>
      <c r="C63" s="237" t="s">
        <v>431</v>
      </c>
      <c r="D63" s="61"/>
      <c r="E63" s="61"/>
      <c r="F63" s="61"/>
    </row>
    <row r="64" spans="1:6">
      <c r="A64" s="236">
        <v>56</v>
      </c>
      <c r="B64" s="237">
        <v>9.2</v>
      </c>
      <c r="C64" s="241" t="s">
        <v>432</v>
      </c>
      <c r="D64" s="61"/>
      <c r="E64" s="61"/>
      <c r="F64" s="61"/>
    </row>
    <row r="65" spans="1:6">
      <c r="A65" s="236">
        <v>57</v>
      </c>
      <c r="B65" s="237">
        <v>9.3</v>
      </c>
      <c r="C65" s="241" t="s">
        <v>433</v>
      </c>
      <c r="D65" s="61"/>
      <c r="E65" s="61"/>
      <c r="F65" s="61"/>
    </row>
    <row r="66" spans="1:6">
      <c r="A66" s="236">
        <v>58</v>
      </c>
      <c r="B66" s="237">
        <v>9.7</v>
      </c>
      <c r="C66" s="237" t="s">
        <v>434</v>
      </c>
      <c r="D66" s="61"/>
      <c r="E66" s="61"/>
      <c r="F66" s="61"/>
    </row>
    <row r="67" spans="1:6">
      <c r="A67" s="236">
        <v>59</v>
      </c>
      <c r="B67" s="237">
        <v>9.7</v>
      </c>
      <c r="C67" s="237" t="s">
        <v>435</v>
      </c>
      <c r="D67" s="61"/>
      <c r="E67" s="61"/>
      <c r="F67" s="61"/>
    </row>
    <row r="68" spans="1:6">
      <c r="A68" s="236">
        <v>60</v>
      </c>
      <c r="B68" s="237">
        <v>9.7</v>
      </c>
      <c r="C68" s="237" t="s">
        <v>436</v>
      </c>
      <c r="D68" s="61"/>
      <c r="E68" s="61"/>
      <c r="F68" s="61"/>
    </row>
    <row r="69" spans="1:6">
      <c r="A69" s="236">
        <v>61</v>
      </c>
      <c r="B69" s="237">
        <v>9.7</v>
      </c>
      <c r="C69" s="237" t="s">
        <v>437</v>
      </c>
      <c r="D69" s="61"/>
      <c r="E69" s="61"/>
      <c r="F69" s="61"/>
    </row>
    <row r="70" spans="1:6">
      <c r="A70" s="236">
        <v>62</v>
      </c>
      <c r="B70" s="237">
        <v>9.8</v>
      </c>
      <c r="C70" s="237" t="s">
        <v>438</v>
      </c>
      <c r="D70" s="61"/>
      <c r="E70" s="61"/>
      <c r="F70" s="61"/>
    </row>
    <row r="71" spans="1:6">
      <c r="A71" s="236">
        <v>63</v>
      </c>
      <c r="B71" s="237">
        <v>9.9</v>
      </c>
      <c r="C71" s="237" t="s">
        <v>439</v>
      </c>
      <c r="D71" s="61"/>
      <c r="E71" s="61"/>
      <c r="F71" s="61"/>
    </row>
    <row r="72" spans="1:6">
      <c r="A72" s="236">
        <v>64</v>
      </c>
      <c r="B72" s="237">
        <v>9.9</v>
      </c>
      <c r="C72" s="237" t="s">
        <v>440</v>
      </c>
      <c r="D72" s="61"/>
      <c r="E72" s="61"/>
      <c r="F72" s="61"/>
    </row>
    <row r="73" spans="1:6">
      <c r="A73" s="236">
        <v>65</v>
      </c>
      <c r="B73" s="243" t="s">
        <v>441</v>
      </c>
      <c r="C73" s="237" t="s">
        <v>442</v>
      </c>
      <c r="D73" s="61"/>
      <c r="E73" s="61"/>
      <c r="F73" s="61"/>
    </row>
    <row r="74" spans="1:6">
      <c r="A74" s="236">
        <v>66</v>
      </c>
      <c r="B74" s="244" t="s">
        <v>441</v>
      </c>
      <c r="C74" s="238" t="s">
        <v>443</v>
      </c>
      <c r="D74" s="61"/>
      <c r="E74" s="61"/>
      <c r="F74" s="61"/>
    </row>
  </sheetData>
  <mergeCells count="9">
    <mergeCell ref="A2:F2"/>
    <mergeCell ref="A4:F4"/>
    <mergeCell ref="D5:E5"/>
    <mergeCell ref="A5:A8"/>
    <mergeCell ref="B5:B8"/>
    <mergeCell ref="C6:C8"/>
    <mergeCell ref="D6:D8"/>
    <mergeCell ref="E6:E8"/>
    <mergeCell ref="F5:F8"/>
  </mergeCells>
  <conditionalFormatting sqref="C20:C21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8"/>
  <sheetViews>
    <sheetView workbookViewId="0">
      <selection activeCell="D186" sqref="D186"/>
    </sheetView>
  </sheetViews>
  <sheetFormatPr defaultColWidth="9" defaultRowHeight="13.5" outlineLevelCol="5"/>
  <cols>
    <col min="2" max="5" width="19.625" customWidth="1"/>
  </cols>
  <sheetData>
    <row r="1" customFormat="1" ht="20.25" spans="1:1">
      <c r="A1" s="1" t="s">
        <v>0</v>
      </c>
    </row>
    <row r="2" ht="22.5" spans="1:6">
      <c r="A2" s="2" t="s">
        <v>1</v>
      </c>
      <c r="B2" s="2"/>
      <c r="C2" s="2"/>
      <c r="D2" s="2"/>
      <c r="E2" s="2"/>
      <c r="F2" s="2"/>
    </row>
    <row r="3" customFormat="1" ht="22.5" spans="1:1">
      <c r="A3" s="3"/>
    </row>
    <row r="4" spans="1:6">
      <c r="A4" s="4" t="s">
        <v>444</v>
      </c>
      <c r="B4" s="5"/>
      <c r="C4" s="5"/>
      <c r="D4" s="5"/>
      <c r="E4" s="5"/>
      <c r="F4" s="5"/>
    </row>
    <row r="5" ht="15" customHeight="1" spans="1:6">
      <c r="A5" s="6" t="s">
        <v>3</v>
      </c>
      <c r="B5" s="6" t="s">
        <v>4</v>
      </c>
      <c r="C5" s="6" t="s">
        <v>5</v>
      </c>
      <c r="D5" s="6" t="s">
        <v>6</v>
      </c>
      <c r="E5" s="6"/>
      <c r="F5" s="6" t="s">
        <v>7</v>
      </c>
    </row>
    <row r="6" ht="27" customHeight="1" spans="1:6">
      <c r="A6" s="6"/>
      <c r="B6" s="6"/>
      <c r="C6" s="6" t="s">
        <v>8</v>
      </c>
      <c r="D6" s="7" t="s">
        <v>9</v>
      </c>
      <c r="E6" s="6" t="s">
        <v>10</v>
      </c>
      <c r="F6" s="6"/>
    </row>
    <row r="7" spans="1:6">
      <c r="A7" s="6"/>
      <c r="B7" s="6"/>
      <c r="C7" s="6"/>
      <c r="D7" s="7"/>
      <c r="E7" s="6"/>
      <c r="F7" s="6"/>
    </row>
    <row r="8" spans="1:6">
      <c r="A8" s="6"/>
      <c r="B8" s="6"/>
      <c r="C8" s="6"/>
      <c r="D8" s="7"/>
      <c r="E8" s="6"/>
      <c r="F8" s="6"/>
    </row>
    <row r="9" spans="1:6">
      <c r="A9" s="195">
        <v>1</v>
      </c>
      <c r="B9" s="196" t="s">
        <v>29</v>
      </c>
      <c r="C9" s="197" t="s">
        <v>445</v>
      </c>
      <c r="D9" s="6"/>
      <c r="E9" s="6"/>
      <c r="F9" s="6"/>
    </row>
    <row r="10" spans="1:6">
      <c r="A10" s="198">
        <v>2</v>
      </c>
      <c r="B10" s="196" t="s">
        <v>29</v>
      </c>
      <c r="C10" s="199" t="s">
        <v>446</v>
      </c>
      <c r="D10" s="6"/>
      <c r="E10" s="6"/>
      <c r="F10" s="6"/>
    </row>
    <row r="11" spans="1:6">
      <c r="A11" s="195">
        <v>3</v>
      </c>
      <c r="B11" s="196" t="s">
        <v>29</v>
      </c>
      <c r="C11" s="200" t="s">
        <v>447</v>
      </c>
      <c r="D11" s="6"/>
      <c r="E11" s="6"/>
      <c r="F11" s="6"/>
    </row>
    <row r="12" spans="1:6">
      <c r="A12" s="198">
        <v>4</v>
      </c>
      <c r="B12" s="196" t="s">
        <v>29</v>
      </c>
      <c r="C12" s="199" t="s">
        <v>448</v>
      </c>
      <c r="D12" s="6"/>
      <c r="E12" s="6"/>
      <c r="F12" s="6"/>
    </row>
    <row r="13" spans="1:6">
      <c r="A13" s="195">
        <v>5</v>
      </c>
      <c r="B13" s="196" t="s">
        <v>29</v>
      </c>
      <c r="C13" s="200" t="s">
        <v>449</v>
      </c>
      <c r="D13" s="6"/>
      <c r="E13" s="6"/>
      <c r="F13" s="6"/>
    </row>
    <row r="14" spans="1:6">
      <c r="A14" s="198">
        <v>6</v>
      </c>
      <c r="B14" s="196" t="s">
        <v>29</v>
      </c>
      <c r="C14" s="197" t="s">
        <v>450</v>
      </c>
      <c r="D14" s="6"/>
      <c r="E14" s="6"/>
      <c r="F14" s="6"/>
    </row>
    <row r="15" spans="1:6">
      <c r="A15" s="195">
        <v>7</v>
      </c>
      <c r="B15" s="196" t="s">
        <v>29</v>
      </c>
      <c r="C15" s="197" t="s">
        <v>451</v>
      </c>
      <c r="D15" s="6"/>
      <c r="E15" s="6"/>
      <c r="F15" s="6"/>
    </row>
    <row r="16" spans="1:6">
      <c r="A16" s="198">
        <v>8</v>
      </c>
      <c r="B16" s="196" t="s">
        <v>29</v>
      </c>
      <c r="C16" s="197" t="s">
        <v>452</v>
      </c>
      <c r="D16" s="6"/>
      <c r="E16" s="6"/>
      <c r="F16" s="6"/>
    </row>
    <row r="17" spans="1:6">
      <c r="A17" s="195">
        <v>9</v>
      </c>
      <c r="B17" s="196" t="s">
        <v>29</v>
      </c>
      <c r="C17" s="200" t="s">
        <v>453</v>
      </c>
      <c r="D17" s="6"/>
      <c r="E17" s="6"/>
      <c r="F17" s="6"/>
    </row>
    <row r="18" spans="1:6">
      <c r="A18" s="198">
        <v>10</v>
      </c>
      <c r="B18" s="196" t="s">
        <v>29</v>
      </c>
      <c r="C18" s="199" t="s">
        <v>454</v>
      </c>
      <c r="D18" s="6"/>
      <c r="E18" s="6"/>
      <c r="F18" s="6"/>
    </row>
    <row r="19" spans="1:6">
      <c r="A19" s="195">
        <v>11</v>
      </c>
      <c r="B19" s="196" t="s">
        <v>29</v>
      </c>
      <c r="C19" s="200" t="s">
        <v>455</v>
      </c>
      <c r="D19" s="6"/>
      <c r="E19" s="6"/>
      <c r="F19" s="6"/>
    </row>
    <row r="20" spans="1:6">
      <c r="A20" s="198">
        <v>12</v>
      </c>
      <c r="B20" s="196" t="s">
        <v>29</v>
      </c>
      <c r="C20" s="200" t="s">
        <v>456</v>
      </c>
      <c r="D20" s="6"/>
      <c r="E20" s="6"/>
      <c r="F20" s="6"/>
    </row>
    <row r="21" spans="1:6">
      <c r="A21" s="195">
        <v>13</v>
      </c>
      <c r="B21" s="196" t="s">
        <v>29</v>
      </c>
      <c r="C21" s="200" t="s">
        <v>457</v>
      </c>
      <c r="D21" s="6"/>
      <c r="E21" s="6"/>
      <c r="F21" s="6"/>
    </row>
    <row r="22" spans="1:6">
      <c r="A22" s="198">
        <v>14</v>
      </c>
      <c r="B22" s="196" t="s">
        <v>29</v>
      </c>
      <c r="C22" s="201" t="s">
        <v>458</v>
      </c>
      <c r="D22" s="6"/>
      <c r="E22" s="6"/>
      <c r="F22" s="6"/>
    </row>
    <row r="23" spans="1:6">
      <c r="A23" s="195">
        <v>15</v>
      </c>
      <c r="B23" s="196" t="s">
        <v>29</v>
      </c>
      <c r="C23" s="200" t="s">
        <v>459</v>
      </c>
      <c r="D23" s="6"/>
      <c r="E23" s="6"/>
      <c r="F23" s="6"/>
    </row>
    <row r="24" spans="1:6">
      <c r="A24" s="198">
        <v>16</v>
      </c>
      <c r="B24" s="196" t="s">
        <v>29</v>
      </c>
      <c r="C24" s="197" t="s">
        <v>460</v>
      </c>
      <c r="D24" s="6"/>
      <c r="E24" s="6"/>
      <c r="F24" s="6"/>
    </row>
    <row r="25" spans="1:6">
      <c r="A25" s="195">
        <v>17</v>
      </c>
      <c r="B25" s="196" t="s">
        <v>29</v>
      </c>
      <c r="C25" s="201" t="s">
        <v>461</v>
      </c>
      <c r="D25" s="6"/>
      <c r="E25" s="6"/>
      <c r="F25" s="6"/>
    </row>
    <row r="26" spans="1:6">
      <c r="A26" s="198">
        <v>18</v>
      </c>
      <c r="B26" s="196" t="s">
        <v>29</v>
      </c>
      <c r="C26" s="197" t="s">
        <v>462</v>
      </c>
      <c r="D26" s="6"/>
      <c r="E26" s="6"/>
      <c r="F26" s="6"/>
    </row>
    <row r="27" spans="1:6">
      <c r="A27" s="195">
        <v>19</v>
      </c>
      <c r="B27" s="196" t="s">
        <v>29</v>
      </c>
      <c r="C27" s="202" t="s">
        <v>463</v>
      </c>
      <c r="D27" s="6"/>
      <c r="E27" s="6"/>
      <c r="F27" s="6"/>
    </row>
    <row r="28" spans="1:6">
      <c r="A28" s="198">
        <v>20</v>
      </c>
      <c r="B28" s="203" t="s">
        <v>39</v>
      </c>
      <c r="C28" s="204" t="s">
        <v>464</v>
      </c>
      <c r="D28" s="6"/>
      <c r="E28" s="6"/>
      <c r="F28" s="6"/>
    </row>
    <row r="29" spans="1:6">
      <c r="A29" s="195">
        <v>21</v>
      </c>
      <c r="B29" s="203" t="s">
        <v>39</v>
      </c>
      <c r="C29" s="197" t="s">
        <v>465</v>
      </c>
      <c r="D29" s="6"/>
      <c r="E29" s="6"/>
      <c r="F29" s="6"/>
    </row>
    <row r="30" spans="1:6">
      <c r="A30" s="195">
        <v>22</v>
      </c>
      <c r="B30" s="203" t="s">
        <v>39</v>
      </c>
      <c r="C30" s="197" t="s">
        <v>466</v>
      </c>
      <c r="D30" s="6"/>
      <c r="E30" s="6"/>
      <c r="F30" s="6"/>
    </row>
    <row r="31" spans="1:6">
      <c r="A31" s="195">
        <v>23</v>
      </c>
      <c r="B31" s="203" t="s">
        <v>39</v>
      </c>
      <c r="C31" s="205" t="s">
        <v>467</v>
      </c>
      <c r="D31" s="6"/>
      <c r="E31" s="6"/>
      <c r="F31" s="6"/>
    </row>
    <row r="32" spans="1:6">
      <c r="A32" s="195">
        <v>24</v>
      </c>
      <c r="B32" s="203" t="s">
        <v>39</v>
      </c>
      <c r="C32" s="197" t="s">
        <v>468</v>
      </c>
      <c r="D32" s="6"/>
      <c r="E32" s="6"/>
      <c r="F32" s="6"/>
    </row>
    <row r="33" spans="1:6">
      <c r="A33" s="195">
        <v>25</v>
      </c>
      <c r="B33" s="203" t="s">
        <v>39</v>
      </c>
      <c r="C33" s="206" t="s">
        <v>469</v>
      </c>
      <c r="D33" s="6"/>
      <c r="E33" s="6"/>
      <c r="F33" s="6"/>
    </row>
    <row r="34" spans="1:6">
      <c r="A34" s="195">
        <v>26</v>
      </c>
      <c r="B34" s="203" t="s">
        <v>39</v>
      </c>
      <c r="C34" s="197" t="s">
        <v>470</v>
      </c>
      <c r="D34" s="6"/>
      <c r="E34" s="6"/>
      <c r="F34" s="6"/>
    </row>
    <row r="35" spans="1:6">
      <c r="A35" s="195">
        <v>27</v>
      </c>
      <c r="B35" s="203" t="s">
        <v>39</v>
      </c>
      <c r="C35" s="206" t="s">
        <v>471</v>
      </c>
      <c r="D35" s="6"/>
      <c r="E35" s="6"/>
      <c r="F35" s="6"/>
    </row>
    <row r="36" spans="1:6">
      <c r="A36" s="195">
        <v>28</v>
      </c>
      <c r="B36" s="203" t="s">
        <v>39</v>
      </c>
      <c r="C36" s="206" t="s">
        <v>472</v>
      </c>
      <c r="D36" s="6"/>
      <c r="E36" s="6"/>
      <c r="F36" s="6"/>
    </row>
    <row r="37" spans="1:6">
      <c r="A37" s="195">
        <v>29</v>
      </c>
      <c r="B37" s="203" t="s">
        <v>39</v>
      </c>
      <c r="C37" s="197" t="s">
        <v>473</v>
      </c>
      <c r="D37" s="6"/>
      <c r="E37" s="6"/>
      <c r="F37" s="6"/>
    </row>
    <row r="38" spans="1:6">
      <c r="A38" s="195">
        <v>30</v>
      </c>
      <c r="B38" s="203" t="s">
        <v>39</v>
      </c>
      <c r="C38" s="204" t="s">
        <v>474</v>
      </c>
      <c r="D38" s="6"/>
      <c r="E38" s="6"/>
      <c r="F38" s="6"/>
    </row>
    <row r="39" customFormat="1" spans="1:6">
      <c r="A39" s="195">
        <v>31</v>
      </c>
      <c r="B39" s="203" t="s">
        <v>39</v>
      </c>
      <c r="C39" s="197" t="s">
        <v>475</v>
      </c>
      <c r="D39" s="61"/>
      <c r="E39" s="61"/>
      <c r="F39" s="61"/>
    </row>
    <row r="40" spans="1:6">
      <c r="A40" s="195">
        <v>32</v>
      </c>
      <c r="B40" s="203" t="s">
        <v>39</v>
      </c>
      <c r="C40" s="197" t="s">
        <v>476</v>
      </c>
      <c r="D40" s="61"/>
      <c r="E40" s="61"/>
      <c r="F40" s="61"/>
    </row>
    <row r="41" spans="1:6">
      <c r="A41" s="195">
        <v>33</v>
      </c>
      <c r="B41" s="203" t="s">
        <v>39</v>
      </c>
      <c r="C41" s="197" t="s">
        <v>477</v>
      </c>
      <c r="D41" s="61"/>
      <c r="E41" s="61"/>
      <c r="F41" s="61"/>
    </row>
    <row r="42" spans="1:6">
      <c r="A42" s="195">
        <v>34</v>
      </c>
      <c r="B42" s="203" t="s">
        <v>39</v>
      </c>
      <c r="C42" s="197" t="s">
        <v>478</v>
      </c>
      <c r="D42" s="61"/>
      <c r="E42" s="61"/>
      <c r="F42" s="61"/>
    </row>
    <row r="43" spans="1:6">
      <c r="A43" s="195">
        <v>35</v>
      </c>
      <c r="B43" s="203" t="s">
        <v>39</v>
      </c>
      <c r="C43" s="206" t="s">
        <v>479</v>
      </c>
      <c r="D43" s="61"/>
      <c r="E43" s="61"/>
      <c r="F43" s="61"/>
    </row>
    <row r="44" spans="1:6">
      <c r="A44" s="195">
        <v>36</v>
      </c>
      <c r="B44" s="203" t="s">
        <v>39</v>
      </c>
      <c r="C44" s="197" t="s">
        <v>480</v>
      </c>
      <c r="D44" s="61"/>
      <c r="E44" s="61"/>
      <c r="F44" s="61"/>
    </row>
    <row r="45" spans="1:6">
      <c r="A45" s="195">
        <v>37</v>
      </c>
      <c r="B45" s="207" t="s">
        <v>39</v>
      </c>
      <c r="C45" s="208" t="s">
        <v>481</v>
      </c>
      <c r="D45" s="61"/>
      <c r="E45" s="61"/>
      <c r="F45" s="61"/>
    </row>
    <row r="46" spans="1:6">
      <c r="A46" s="195">
        <v>38</v>
      </c>
      <c r="B46" s="196" t="s">
        <v>482</v>
      </c>
      <c r="C46" s="209" t="s">
        <v>483</v>
      </c>
      <c r="D46" s="61"/>
      <c r="E46" s="61"/>
      <c r="F46" s="61"/>
    </row>
    <row r="47" spans="1:6">
      <c r="A47" s="195">
        <v>39</v>
      </c>
      <c r="B47" s="196" t="s">
        <v>482</v>
      </c>
      <c r="C47" s="210" t="s">
        <v>484</v>
      </c>
      <c r="D47" s="61"/>
      <c r="E47" s="61"/>
      <c r="F47" s="61"/>
    </row>
    <row r="48" spans="1:6">
      <c r="A48" s="195">
        <v>40</v>
      </c>
      <c r="B48" s="196" t="s">
        <v>482</v>
      </c>
      <c r="C48" s="211" t="s">
        <v>485</v>
      </c>
      <c r="D48" s="61"/>
      <c r="E48" s="61"/>
      <c r="F48" s="61"/>
    </row>
    <row r="49" spans="1:6">
      <c r="A49" s="195">
        <v>41</v>
      </c>
      <c r="B49" s="196" t="s">
        <v>482</v>
      </c>
      <c r="C49" s="212" t="s">
        <v>486</v>
      </c>
      <c r="D49" s="61"/>
      <c r="E49" s="61"/>
      <c r="F49" s="61"/>
    </row>
    <row r="50" spans="1:6">
      <c r="A50" s="195">
        <v>42</v>
      </c>
      <c r="B50" s="196" t="s">
        <v>482</v>
      </c>
      <c r="C50" s="210" t="s">
        <v>487</v>
      </c>
      <c r="D50" s="61"/>
      <c r="E50" s="61"/>
      <c r="F50" s="61"/>
    </row>
    <row r="51" spans="1:6">
      <c r="A51" s="195">
        <v>43</v>
      </c>
      <c r="B51" s="196" t="s">
        <v>482</v>
      </c>
      <c r="C51" s="211" t="s">
        <v>488</v>
      </c>
      <c r="D51" s="61"/>
      <c r="E51" s="61"/>
      <c r="F51" s="61"/>
    </row>
    <row r="52" spans="1:6">
      <c r="A52" s="195">
        <v>44</v>
      </c>
      <c r="B52" s="196" t="s">
        <v>482</v>
      </c>
      <c r="C52" s="210" t="s">
        <v>489</v>
      </c>
      <c r="D52" s="61"/>
      <c r="E52" s="61"/>
      <c r="F52" s="61"/>
    </row>
    <row r="53" spans="1:6">
      <c r="A53" s="195">
        <v>45</v>
      </c>
      <c r="B53" s="196" t="s">
        <v>482</v>
      </c>
      <c r="C53" s="205" t="s">
        <v>490</v>
      </c>
      <c r="D53" s="61"/>
      <c r="E53" s="61"/>
      <c r="F53" s="61"/>
    </row>
    <row r="54" spans="1:6">
      <c r="A54" s="195">
        <v>46</v>
      </c>
      <c r="B54" s="196" t="s">
        <v>482</v>
      </c>
      <c r="C54" s="209" t="s">
        <v>491</v>
      </c>
      <c r="D54" s="61"/>
      <c r="E54" s="61"/>
      <c r="F54" s="61"/>
    </row>
    <row r="55" spans="1:6">
      <c r="A55" s="195">
        <v>47</v>
      </c>
      <c r="B55" s="196" t="s">
        <v>482</v>
      </c>
      <c r="C55" s="213" t="s">
        <v>492</v>
      </c>
      <c r="D55" s="61"/>
      <c r="E55" s="61"/>
      <c r="F55" s="61"/>
    </row>
    <row r="56" spans="1:6">
      <c r="A56" s="195">
        <v>48</v>
      </c>
      <c r="B56" s="196" t="s">
        <v>482</v>
      </c>
      <c r="C56" s="210" t="s">
        <v>493</v>
      </c>
      <c r="D56" s="61"/>
      <c r="E56" s="61"/>
      <c r="F56" s="61"/>
    </row>
    <row r="57" spans="1:6">
      <c r="A57" s="195">
        <v>49</v>
      </c>
      <c r="B57" s="196" t="s">
        <v>482</v>
      </c>
      <c r="C57" s="209" t="s">
        <v>494</v>
      </c>
      <c r="D57" s="61"/>
      <c r="E57" s="61"/>
      <c r="F57" s="61"/>
    </row>
    <row r="58" spans="1:6">
      <c r="A58" s="195">
        <v>50</v>
      </c>
      <c r="B58" s="196" t="s">
        <v>482</v>
      </c>
      <c r="C58" s="210" t="s">
        <v>495</v>
      </c>
      <c r="D58" s="61"/>
      <c r="E58" s="61"/>
      <c r="F58" s="61"/>
    </row>
    <row r="59" spans="1:6">
      <c r="A59" s="195">
        <v>51</v>
      </c>
      <c r="B59" s="196" t="s">
        <v>482</v>
      </c>
      <c r="C59" s="210" t="s">
        <v>496</v>
      </c>
      <c r="D59" s="61"/>
      <c r="E59" s="61"/>
      <c r="F59" s="61"/>
    </row>
    <row r="60" spans="1:6">
      <c r="A60" s="195">
        <v>52</v>
      </c>
      <c r="B60" s="196" t="s">
        <v>482</v>
      </c>
      <c r="C60" s="210" t="s">
        <v>497</v>
      </c>
      <c r="D60" s="61"/>
      <c r="E60" s="61"/>
      <c r="F60" s="61"/>
    </row>
    <row r="61" spans="1:6">
      <c r="A61" s="195">
        <v>53</v>
      </c>
      <c r="B61" s="196" t="s">
        <v>482</v>
      </c>
      <c r="C61" s="209" t="s">
        <v>498</v>
      </c>
      <c r="D61" s="61"/>
      <c r="E61" s="61"/>
      <c r="F61" s="61"/>
    </row>
    <row r="62" spans="1:6">
      <c r="A62" s="195">
        <v>54</v>
      </c>
      <c r="B62" s="196" t="s">
        <v>482</v>
      </c>
      <c r="C62" s="213" t="s">
        <v>499</v>
      </c>
      <c r="D62" s="61"/>
      <c r="E62" s="61"/>
      <c r="F62" s="61"/>
    </row>
    <row r="63" spans="1:6">
      <c r="A63" s="195">
        <v>55</v>
      </c>
      <c r="B63" s="213" t="s">
        <v>49</v>
      </c>
      <c r="C63" s="214" t="s">
        <v>500</v>
      </c>
      <c r="D63" s="61"/>
      <c r="E63" s="61"/>
      <c r="F63" s="61"/>
    </row>
    <row r="64" spans="1:6">
      <c r="A64" s="195">
        <v>56</v>
      </c>
      <c r="B64" s="213" t="s">
        <v>49</v>
      </c>
      <c r="C64" s="214" t="s">
        <v>501</v>
      </c>
      <c r="D64" s="61"/>
      <c r="E64" s="61"/>
      <c r="F64" s="61"/>
    </row>
    <row r="65" spans="1:6">
      <c r="A65" s="195">
        <v>57</v>
      </c>
      <c r="B65" s="213" t="s">
        <v>49</v>
      </c>
      <c r="C65" s="214" t="s">
        <v>502</v>
      </c>
      <c r="D65" s="61"/>
      <c r="E65" s="61"/>
      <c r="F65" s="61"/>
    </row>
    <row r="66" spans="1:6">
      <c r="A66" s="195">
        <v>58</v>
      </c>
      <c r="B66" s="213" t="s">
        <v>49</v>
      </c>
      <c r="C66" s="214" t="s">
        <v>503</v>
      </c>
      <c r="D66" s="61"/>
      <c r="E66" s="61"/>
      <c r="F66" s="61"/>
    </row>
    <row r="67" spans="1:6">
      <c r="A67" s="195">
        <v>59</v>
      </c>
      <c r="B67" s="213" t="s">
        <v>49</v>
      </c>
      <c r="C67" s="214" t="s">
        <v>504</v>
      </c>
      <c r="D67" s="61"/>
      <c r="E67" s="61"/>
      <c r="F67" s="61"/>
    </row>
    <row r="68" spans="1:6">
      <c r="A68" s="195">
        <v>60</v>
      </c>
      <c r="B68" s="213" t="s">
        <v>49</v>
      </c>
      <c r="C68" s="214" t="s">
        <v>505</v>
      </c>
      <c r="D68" s="61"/>
      <c r="E68" s="61"/>
      <c r="F68" s="61"/>
    </row>
    <row r="69" spans="1:6">
      <c r="A69" s="195">
        <v>61</v>
      </c>
      <c r="B69" s="213" t="s">
        <v>49</v>
      </c>
      <c r="C69" s="214" t="s">
        <v>506</v>
      </c>
      <c r="D69" s="61"/>
      <c r="E69" s="61"/>
      <c r="F69" s="61"/>
    </row>
    <row r="70" spans="1:6">
      <c r="A70" s="195">
        <v>62</v>
      </c>
      <c r="B70" s="213" t="s">
        <v>49</v>
      </c>
      <c r="C70" s="214" t="s">
        <v>507</v>
      </c>
      <c r="D70" s="61"/>
      <c r="E70" s="61"/>
      <c r="F70" s="61"/>
    </row>
    <row r="71" spans="1:6">
      <c r="A71" s="195">
        <v>63</v>
      </c>
      <c r="B71" s="213" t="s">
        <v>49</v>
      </c>
      <c r="C71" s="214" t="s">
        <v>508</v>
      </c>
      <c r="D71" s="61"/>
      <c r="E71" s="61"/>
      <c r="F71" s="61"/>
    </row>
    <row r="72" spans="1:6">
      <c r="A72" s="195">
        <v>64</v>
      </c>
      <c r="B72" s="213" t="s">
        <v>49</v>
      </c>
      <c r="C72" s="214" t="s">
        <v>509</v>
      </c>
      <c r="D72" s="61"/>
      <c r="E72" s="61"/>
      <c r="F72" s="61"/>
    </row>
    <row r="73" spans="1:6">
      <c r="A73" s="195">
        <v>65</v>
      </c>
      <c r="B73" s="213" t="s">
        <v>49</v>
      </c>
      <c r="C73" s="214" t="s">
        <v>510</v>
      </c>
      <c r="D73" s="61"/>
      <c r="E73" s="61"/>
      <c r="F73" s="61"/>
    </row>
    <row r="74" spans="1:6">
      <c r="A74" s="195">
        <v>66</v>
      </c>
      <c r="B74" s="213" t="s">
        <v>49</v>
      </c>
      <c r="C74" s="214" t="s">
        <v>511</v>
      </c>
      <c r="D74" s="61"/>
      <c r="E74" s="61"/>
      <c r="F74" s="61"/>
    </row>
    <row r="75" spans="1:6">
      <c r="A75" s="195">
        <v>67</v>
      </c>
      <c r="B75" s="213" t="s">
        <v>49</v>
      </c>
      <c r="C75" s="214" t="s">
        <v>512</v>
      </c>
      <c r="D75" s="61"/>
      <c r="E75" s="61"/>
      <c r="F75" s="61"/>
    </row>
    <row r="76" spans="1:6">
      <c r="A76" s="195">
        <v>68</v>
      </c>
      <c r="B76" s="213" t="s">
        <v>49</v>
      </c>
      <c r="C76" s="214" t="s">
        <v>513</v>
      </c>
      <c r="D76" s="61"/>
      <c r="E76" s="61"/>
      <c r="F76" s="61"/>
    </row>
    <row r="77" spans="1:6">
      <c r="A77" s="195">
        <v>69</v>
      </c>
      <c r="B77" s="213" t="s">
        <v>49</v>
      </c>
      <c r="C77" s="214" t="s">
        <v>514</v>
      </c>
      <c r="D77" s="61"/>
      <c r="E77" s="61"/>
      <c r="F77" s="61"/>
    </row>
    <row r="78" spans="1:6">
      <c r="A78" s="195">
        <v>70</v>
      </c>
      <c r="B78" s="213" t="s">
        <v>49</v>
      </c>
      <c r="C78" s="214" t="s">
        <v>515</v>
      </c>
      <c r="D78" s="61"/>
      <c r="E78" s="61"/>
      <c r="F78" s="61"/>
    </row>
    <row r="79" spans="1:6">
      <c r="A79" s="195">
        <v>71</v>
      </c>
      <c r="B79" s="213" t="s">
        <v>49</v>
      </c>
      <c r="C79" s="214" t="s">
        <v>516</v>
      </c>
      <c r="D79" s="61"/>
      <c r="E79" s="61"/>
      <c r="F79" s="61"/>
    </row>
    <row r="80" spans="1:6">
      <c r="A80" s="195">
        <v>72</v>
      </c>
      <c r="B80" s="213" t="s">
        <v>49</v>
      </c>
      <c r="C80" s="214" t="s">
        <v>517</v>
      </c>
      <c r="D80" s="61"/>
      <c r="E80" s="61"/>
      <c r="F80" s="61"/>
    </row>
    <row r="81" spans="1:6">
      <c r="A81" s="195">
        <v>73</v>
      </c>
      <c r="B81" s="213" t="s">
        <v>49</v>
      </c>
      <c r="C81" s="214" t="s">
        <v>518</v>
      </c>
      <c r="D81" s="61"/>
      <c r="E81" s="61"/>
      <c r="F81" s="61"/>
    </row>
    <row r="82" spans="1:6">
      <c r="A82" s="195">
        <v>74</v>
      </c>
      <c r="B82" s="213" t="s">
        <v>49</v>
      </c>
      <c r="C82" s="214" t="s">
        <v>519</v>
      </c>
      <c r="D82" s="61"/>
      <c r="E82" s="61"/>
      <c r="F82" s="61"/>
    </row>
    <row r="83" spans="1:6">
      <c r="A83" s="195">
        <v>75</v>
      </c>
      <c r="B83" s="213" t="s">
        <v>49</v>
      </c>
      <c r="C83" s="214" t="s">
        <v>520</v>
      </c>
      <c r="D83" s="61"/>
      <c r="E83" s="61"/>
      <c r="F83" s="61"/>
    </row>
    <row r="84" spans="1:6">
      <c r="A84" s="195">
        <v>76</v>
      </c>
      <c r="B84" s="213" t="s">
        <v>49</v>
      </c>
      <c r="C84" s="214" t="s">
        <v>521</v>
      </c>
      <c r="D84" s="61"/>
      <c r="E84" s="61"/>
      <c r="F84" s="61"/>
    </row>
    <row r="85" spans="1:6">
      <c r="A85" s="195">
        <v>77</v>
      </c>
      <c r="B85" s="213" t="s">
        <v>49</v>
      </c>
      <c r="C85" s="214" t="s">
        <v>522</v>
      </c>
      <c r="D85" s="61"/>
      <c r="E85" s="61"/>
      <c r="F85" s="61"/>
    </row>
    <row r="86" spans="1:6">
      <c r="A86" s="195">
        <v>78</v>
      </c>
      <c r="B86" s="213" t="s">
        <v>49</v>
      </c>
      <c r="C86" s="214" t="s">
        <v>523</v>
      </c>
      <c r="D86" s="61"/>
      <c r="E86" s="61"/>
      <c r="F86" s="61"/>
    </row>
    <row r="87" spans="1:6">
      <c r="A87" s="195">
        <v>79</v>
      </c>
      <c r="B87" s="213" t="s">
        <v>49</v>
      </c>
      <c r="C87" s="204" t="s">
        <v>524</v>
      </c>
      <c r="D87" s="61"/>
      <c r="E87" s="61"/>
      <c r="F87" s="61"/>
    </row>
    <row r="88" spans="1:6">
      <c r="A88" s="195">
        <v>80</v>
      </c>
      <c r="B88" s="215" t="s">
        <v>525</v>
      </c>
      <c r="C88" s="216" t="s">
        <v>526</v>
      </c>
      <c r="D88" s="61"/>
      <c r="E88" s="61"/>
      <c r="F88" s="61"/>
    </row>
    <row r="89" spans="1:6">
      <c r="A89" s="195">
        <v>81</v>
      </c>
      <c r="B89" s="215" t="s">
        <v>525</v>
      </c>
      <c r="C89" s="216" t="s">
        <v>527</v>
      </c>
      <c r="D89" s="61"/>
      <c r="E89" s="61"/>
      <c r="F89" s="61"/>
    </row>
    <row r="90" spans="1:6">
      <c r="A90" s="195">
        <v>82</v>
      </c>
      <c r="B90" s="215" t="s">
        <v>525</v>
      </c>
      <c r="C90" s="216" t="s">
        <v>528</v>
      </c>
      <c r="D90" s="61"/>
      <c r="E90" s="61"/>
      <c r="F90" s="61"/>
    </row>
    <row r="91" spans="1:6">
      <c r="A91" s="195">
        <v>83</v>
      </c>
      <c r="B91" s="215" t="s">
        <v>525</v>
      </c>
      <c r="C91" s="216" t="s">
        <v>529</v>
      </c>
      <c r="D91" s="61"/>
      <c r="E91" s="61"/>
      <c r="F91" s="61"/>
    </row>
    <row r="92" spans="1:6">
      <c r="A92" s="195">
        <v>84</v>
      </c>
      <c r="B92" s="215" t="s">
        <v>525</v>
      </c>
      <c r="C92" s="216" t="s">
        <v>530</v>
      </c>
      <c r="D92" s="61"/>
      <c r="E92" s="61"/>
      <c r="F92" s="61"/>
    </row>
    <row r="93" spans="1:6">
      <c r="A93" s="195">
        <v>85</v>
      </c>
      <c r="B93" s="215" t="s">
        <v>525</v>
      </c>
      <c r="C93" s="216" t="s">
        <v>531</v>
      </c>
      <c r="D93" s="61"/>
      <c r="E93" s="61"/>
      <c r="F93" s="61"/>
    </row>
    <row r="94" spans="1:6">
      <c r="A94" s="195">
        <v>86</v>
      </c>
      <c r="B94" s="215" t="s">
        <v>525</v>
      </c>
      <c r="C94" s="216" t="s">
        <v>532</v>
      </c>
      <c r="D94" s="61"/>
      <c r="E94" s="61"/>
      <c r="F94" s="61"/>
    </row>
    <row r="95" spans="1:6">
      <c r="A95" s="195">
        <v>87</v>
      </c>
      <c r="B95" s="215" t="s">
        <v>525</v>
      </c>
      <c r="C95" s="216" t="s">
        <v>533</v>
      </c>
      <c r="D95" s="61"/>
      <c r="E95" s="61"/>
      <c r="F95" s="61"/>
    </row>
    <row r="96" spans="1:6">
      <c r="A96" s="195">
        <v>88</v>
      </c>
      <c r="B96" s="215" t="s">
        <v>525</v>
      </c>
      <c r="C96" s="216" t="s">
        <v>534</v>
      </c>
      <c r="D96" s="61"/>
      <c r="E96" s="61"/>
      <c r="F96" s="61"/>
    </row>
    <row r="97" spans="1:6">
      <c r="A97" s="195">
        <v>89</v>
      </c>
      <c r="B97" s="215" t="s">
        <v>525</v>
      </c>
      <c r="C97" s="216" t="s">
        <v>535</v>
      </c>
      <c r="D97" s="61"/>
      <c r="E97" s="61"/>
      <c r="F97" s="61"/>
    </row>
    <row r="98" spans="1:6">
      <c r="A98" s="195">
        <v>90</v>
      </c>
      <c r="B98" s="215" t="s">
        <v>525</v>
      </c>
      <c r="C98" s="216" t="s">
        <v>536</v>
      </c>
      <c r="D98" s="61"/>
      <c r="E98" s="61"/>
      <c r="F98" s="61"/>
    </row>
    <row r="99" spans="1:6">
      <c r="A99" s="195">
        <v>91</v>
      </c>
      <c r="B99" s="215" t="s">
        <v>525</v>
      </c>
      <c r="C99" s="216" t="s">
        <v>537</v>
      </c>
      <c r="D99" s="61"/>
      <c r="E99" s="61"/>
      <c r="F99" s="61"/>
    </row>
    <row r="100" spans="1:6">
      <c r="A100" s="195">
        <v>92</v>
      </c>
      <c r="B100" s="215" t="s">
        <v>525</v>
      </c>
      <c r="C100" s="216" t="s">
        <v>538</v>
      </c>
      <c r="D100" s="61"/>
      <c r="E100" s="61"/>
      <c r="F100" s="61"/>
    </row>
    <row r="101" spans="1:6">
      <c r="A101" s="195">
        <v>93</v>
      </c>
      <c r="B101" s="215" t="s">
        <v>525</v>
      </c>
      <c r="C101" s="216" t="s">
        <v>539</v>
      </c>
      <c r="D101" s="61"/>
      <c r="E101" s="61"/>
      <c r="F101" s="61"/>
    </row>
    <row r="102" spans="1:6">
      <c r="A102" s="195">
        <v>94</v>
      </c>
      <c r="B102" s="215" t="s">
        <v>525</v>
      </c>
      <c r="C102" s="216" t="s">
        <v>540</v>
      </c>
      <c r="D102" s="61"/>
      <c r="E102" s="61"/>
      <c r="F102" s="61"/>
    </row>
    <row r="103" spans="1:6">
      <c r="A103" s="195">
        <v>95</v>
      </c>
      <c r="B103" s="215" t="s">
        <v>525</v>
      </c>
      <c r="C103" s="216" t="s">
        <v>541</v>
      </c>
      <c r="D103" s="61"/>
      <c r="E103" s="61"/>
      <c r="F103" s="61"/>
    </row>
    <row r="104" spans="1:6">
      <c r="A104" s="195">
        <v>96</v>
      </c>
      <c r="B104" s="215" t="s">
        <v>525</v>
      </c>
      <c r="C104" s="216" t="s">
        <v>542</v>
      </c>
      <c r="D104" s="61"/>
      <c r="E104" s="61"/>
      <c r="F104" s="61"/>
    </row>
    <row r="105" spans="1:6">
      <c r="A105" s="195">
        <v>97</v>
      </c>
      <c r="B105" s="215" t="s">
        <v>525</v>
      </c>
      <c r="C105" s="216" t="s">
        <v>543</v>
      </c>
      <c r="D105" s="61"/>
      <c r="E105" s="61"/>
      <c r="F105" s="61"/>
    </row>
    <row r="106" spans="1:6">
      <c r="A106" s="195">
        <v>98</v>
      </c>
      <c r="B106" s="215" t="s">
        <v>525</v>
      </c>
      <c r="C106" s="216" t="s">
        <v>544</v>
      </c>
      <c r="D106" s="61"/>
      <c r="E106" s="61"/>
      <c r="F106" s="61"/>
    </row>
    <row r="107" spans="1:6">
      <c r="A107" s="195">
        <v>99</v>
      </c>
      <c r="B107" s="215" t="s">
        <v>525</v>
      </c>
      <c r="C107" s="216" t="s">
        <v>545</v>
      </c>
      <c r="D107" s="61"/>
      <c r="E107" s="61"/>
      <c r="F107" s="61"/>
    </row>
    <row r="108" spans="1:6">
      <c r="A108" s="195">
        <v>100</v>
      </c>
      <c r="B108" s="215" t="s">
        <v>525</v>
      </c>
      <c r="C108" s="216" t="s">
        <v>546</v>
      </c>
      <c r="D108" s="61"/>
      <c r="E108" s="61"/>
      <c r="F108" s="61"/>
    </row>
    <row r="109" spans="1:6">
      <c r="A109" s="195">
        <v>101</v>
      </c>
      <c r="B109" s="215" t="s">
        <v>525</v>
      </c>
      <c r="C109" s="216" t="s">
        <v>547</v>
      </c>
      <c r="D109" s="61"/>
      <c r="E109" s="61"/>
      <c r="F109" s="61"/>
    </row>
    <row r="110" spans="1:6">
      <c r="A110" s="195">
        <v>102</v>
      </c>
      <c r="B110" s="215" t="s">
        <v>525</v>
      </c>
      <c r="C110" s="216" t="s">
        <v>548</v>
      </c>
      <c r="D110" s="61"/>
      <c r="E110" s="61"/>
      <c r="F110" s="61"/>
    </row>
    <row r="111" spans="1:6">
      <c r="A111" s="195">
        <v>103</v>
      </c>
      <c r="B111" s="215" t="s">
        <v>525</v>
      </c>
      <c r="C111" s="216" t="s">
        <v>549</v>
      </c>
      <c r="D111" s="61"/>
      <c r="E111" s="61"/>
      <c r="F111" s="61"/>
    </row>
    <row r="112" spans="1:6">
      <c r="A112" s="195">
        <v>104</v>
      </c>
      <c r="B112" s="215" t="s">
        <v>525</v>
      </c>
      <c r="C112" s="204" t="s">
        <v>550</v>
      </c>
      <c r="D112" s="61"/>
      <c r="E112" s="61"/>
      <c r="F112" s="61"/>
    </row>
    <row r="113" spans="1:6">
      <c r="A113" s="195">
        <v>105</v>
      </c>
      <c r="B113" s="215" t="s">
        <v>525</v>
      </c>
      <c r="C113" s="204" t="s">
        <v>551</v>
      </c>
      <c r="D113" s="61"/>
      <c r="E113" s="61"/>
      <c r="F113" s="61"/>
    </row>
    <row r="114" spans="1:6">
      <c r="A114" s="195">
        <v>106</v>
      </c>
      <c r="B114" s="203" t="s">
        <v>80</v>
      </c>
      <c r="C114" s="217" t="s">
        <v>552</v>
      </c>
      <c r="D114" s="61"/>
      <c r="E114" s="61"/>
      <c r="F114" s="61"/>
    </row>
    <row r="115" spans="1:6">
      <c r="A115" s="195">
        <v>107</v>
      </c>
      <c r="B115" s="203" t="s">
        <v>80</v>
      </c>
      <c r="C115" s="217" t="s">
        <v>553</v>
      </c>
      <c r="D115" s="61"/>
      <c r="E115" s="61"/>
      <c r="F115" s="61"/>
    </row>
    <row r="116" spans="1:6">
      <c r="A116" s="195">
        <v>108</v>
      </c>
      <c r="B116" s="203" t="s">
        <v>80</v>
      </c>
      <c r="C116" s="217" t="s">
        <v>554</v>
      </c>
      <c r="D116" s="61"/>
      <c r="E116" s="61"/>
      <c r="F116" s="61"/>
    </row>
    <row r="117" spans="1:6">
      <c r="A117" s="195">
        <v>109</v>
      </c>
      <c r="B117" s="203" t="s">
        <v>80</v>
      </c>
      <c r="C117" s="217" t="s">
        <v>555</v>
      </c>
      <c r="D117" s="61"/>
      <c r="E117" s="61"/>
      <c r="F117" s="61"/>
    </row>
    <row r="118" spans="1:6">
      <c r="A118" s="195">
        <v>110</v>
      </c>
      <c r="B118" s="203" t="s">
        <v>80</v>
      </c>
      <c r="C118" s="217" t="s">
        <v>556</v>
      </c>
      <c r="D118" s="61"/>
      <c r="E118" s="61"/>
      <c r="F118" s="61"/>
    </row>
    <row r="119" spans="1:6">
      <c r="A119" s="195">
        <v>111</v>
      </c>
      <c r="B119" s="203" t="s">
        <v>80</v>
      </c>
      <c r="C119" s="217" t="s">
        <v>557</v>
      </c>
      <c r="D119" s="61"/>
      <c r="E119" s="61"/>
      <c r="F119" s="61"/>
    </row>
    <row r="120" spans="1:6">
      <c r="A120" s="195">
        <v>112</v>
      </c>
      <c r="B120" s="203" t="s">
        <v>80</v>
      </c>
      <c r="C120" s="217" t="s">
        <v>558</v>
      </c>
      <c r="D120" s="61"/>
      <c r="E120" s="61"/>
      <c r="F120" s="61"/>
    </row>
    <row r="121" spans="1:6">
      <c r="A121" s="195">
        <v>113</v>
      </c>
      <c r="B121" s="203" t="s">
        <v>80</v>
      </c>
      <c r="C121" s="217" t="s">
        <v>559</v>
      </c>
      <c r="D121" s="61"/>
      <c r="E121" s="61"/>
      <c r="F121" s="61"/>
    </row>
    <row r="122" spans="1:6">
      <c r="A122" s="195">
        <v>114</v>
      </c>
      <c r="B122" s="203" t="s">
        <v>80</v>
      </c>
      <c r="C122" s="217" t="s">
        <v>560</v>
      </c>
      <c r="D122" s="61"/>
      <c r="E122" s="61"/>
      <c r="F122" s="61"/>
    </row>
    <row r="123" spans="1:6">
      <c r="A123" s="195">
        <v>115</v>
      </c>
      <c r="B123" s="203" t="s">
        <v>80</v>
      </c>
      <c r="C123" s="217" t="s">
        <v>561</v>
      </c>
      <c r="D123" s="61"/>
      <c r="E123" s="61"/>
      <c r="F123" s="61"/>
    </row>
    <row r="124" spans="1:6">
      <c r="A124" s="195">
        <v>116</v>
      </c>
      <c r="B124" s="203" t="s">
        <v>80</v>
      </c>
      <c r="C124" s="217" t="s">
        <v>562</v>
      </c>
      <c r="D124" s="61"/>
      <c r="E124" s="61"/>
      <c r="F124" s="61"/>
    </row>
    <row r="125" spans="1:6">
      <c r="A125" s="195">
        <v>117</v>
      </c>
      <c r="B125" s="203" t="s">
        <v>80</v>
      </c>
      <c r="C125" s="217" t="s">
        <v>563</v>
      </c>
      <c r="D125" s="61"/>
      <c r="E125" s="61"/>
      <c r="F125" s="61"/>
    </row>
    <row r="126" spans="1:6">
      <c r="A126" s="195">
        <v>118</v>
      </c>
      <c r="B126" s="203" t="s">
        <v>80</v>
      </c>
      <c r="C126" s="218" t="s">
        <v>564</v>
      </c>
      <c r="D126" s="61"/>
      <c r="E126" s="61"/>
      <c r="F126" s="61"/>
    </row>
    <row r="127" spans="1:6">
      <c r="A127" s="195">
        <v>119</v>
      </c>
      <c r="B127" s="203" t="s">
        <v>80</v>
      </c>
      <c r="C127" s="217" t="s">
        <v>565</v>
      </c>
      <c r="D127" s="61"/>
      <c r="E127" s="61"/>
      <c r="F127" s="61"/>
    </row>
    <row r="128" spans="1:6">
      <c r="A128" s="195">
        <v>120</v>
      </c>
      <c r="B128" s="203" t="s">
        <v>80</v>
      </c>
      <c r="C128" s="217" t="s">
        <v>566</v>
      </c>
      <c r="D128" s="61"/>
      <c r="E128" s="61"/>
      <c r="F128" s="61"/>
    </row>
    <row r="129" spans="1:6">
      <c r="A129" s="195">
        <v>121</v>
      </c>
      <c r="B129" s="203" t="s">
        <v>80</v>
      </c>
      <c r="C129" s="217" t="s">
        <v>567</v>
      </c>
      <c r="D129" s="61"/>
      <c r="E129" s="61"/>
      <c r="F129" s="61"/>
    </row>
    <row r="130" spans="1:6">
      <c r="A130" s="195">
        <v>122</v>
      </c>
      <c r="B130" s="203" t="s">
        <v>80</v>
      </c>
      <c r="C130" s="217" t="s">
        <v>568</v>
      </c>
      <c r="D130" s="61"/>
      <c r="E130" s="61"/>
      <c r="F130" s="61"/>
    </row>
    <row r="131" spans="1:6">
      <c r="A131" s="195">
        <v>123</v>
      </c>
      <c r="B131" s="203" t="s">
        <v>80</v>
      </c>
      <c r="C131" s="217" t="s">
        <v>569</v>
      </c>
      <c r="D131" s="61"/>
      <c r="E131" s="61"/>
      <c r="F131" s="61"/>
    </row>
    <row r="132" spans="1:6">
      <c r="A132" s="195">
        <v>124</v>
      </c>
      <c r="B132" s="203" t="s">
        <v>80</v>
      </c>
      <c r="C132" s="217" t="s">
        <v>570</v>
      </c>
      <c r="D132" s="61"/>
      <c r="E132" s="61"/>
      <c r="F132" s="61"/>
    </row>
    <row r="133" spans="1:6">
      <c r="A133" s="195">
        <v>125</v>
      </c>
      <c r="B133" s="203" t="s">
        <v>80</v>
      </c>
      <c r="C133" s="217" t="s">
        <v>15</v>
      </c>
      <c r="D133" s="61"/>
      <c r="E133" s="61"/>
      <c r="F133" s="61"/>
    </row>
    <row r="134" spans="1:6">
      <c r="A134" s="195">
        <v>126</v>
      </c>
      <c r="B134" s="203" t="s">
        <v>80</v>
      </c>
      <c r="C134" s="217" t="s">
        <v>571</v>
      </c>
      <c r="D134" s="61"/>
      <c r="E134" s="61"/>
      <c r="F134" s="61"/>
    </row>
    <row r="135" spans="1:6">
      <c r="A135" s="195">
        <v>127</v>
      </c>
      <c r="B135" s="203" t="s">
        <v>80</v>
      </c>
      <c r="C135" s="204" t="s">
        <v>572</v>
      </c>
      <c r="D135" s="61"/>
      <c r="E135" s="61"/>
      <c r="F135" s="61"/>
    </row>
    <row r="136" spans="1:6">
      <c r="A136" s="195">
        <v>128</v>
      </c>
      <c r="B136" s="219" t="s">
        <v>94</v>
      </c>
      <c r="C136" s="217" t="s">
        <v>573</v>
      </c>
      <c r="D136" s="61"/>
      <c r="E136" s="61"/>
      <c r="F136" s="61"/>
    </row>
    <row r="137" spans="1:6">
      <c r="A137" s="195">
        <v>129</v>
      </c>
      <c r="B137" s="219" t="s">
        <v>94</v>
      </c>
      <c r="C137" s="217" t="s">
        <v>574</v>
      </c>
      <c r="D137" s="61"/>
      <c r="E137" s="61"/>
      <c r="F137" s="61"/>
    </row>
    <row r="138" spans="1:6">
      <c r="A138" s="195">
        <v>130</v>
      </c>
      <c r="B138" s="219" t="s">
        <v>94</v>
      </c>
      <c r="C138" s="217" t="s">
        <v>575</v>
      </c>
      <c r="D138" s="61"/>
      <c r="E138" s="61"/>
      <c r="F138" s="61"/>
    </row>
    <row r="139" spans="1:6">
      <c r="A139" s="195">
        <v>131</v>
      </c>
      <c r="B139" s="219" t="s">
        <v>94</v>
      </c>
      <c r="C139" s="217" t="s">
        <v>576</v>
      </c>
      <c r="D139" s="61"/>
      <c r="E139" s="61"/>
      <c r="F139" s="61"/>
    </row>
    <row r="140" spans="1:6">
      <c r="A140" s="195">
        <v>132</v>
      </c>
      <c r="B140" s="219" t="s">
        <v>94</v>
      </c>
      <c r="C140" s="217" t="s">
        <v>577</v>
      </c>
      <c r="D140" s="61"/>
      <c r="E140" s="61"/>
      <c r="F140" s="61"/>
    </row>
    <row r="141" spans="1:6">
      <c r="A141" s="195">
        <v>133</v>
      </c>
      <c r="B141" s="219" t="s">
        <v>94</v>
      </c>
      <c r="C141" s="217" t="s">
        <v>578</v>
      </c>
      <c r="D141" s="61"/>
      <c r="E141" s="61"/>
      <c r="F141" s="61"/>
    </row>
    <row r="142" spans="1:6">
      <c r="A142" s="195">
        <v>134</v>
      </c>
      <c r="B142" s="219" t="s">
        <v>94</v>
      </c>
      <c r="C142" s="217" t="s">
        <v>579</v>
      </c>
      <c r="D142" s="61"/>
      <c r="E142" s="61"/>
      <c r="F142" s="61"/>
    </row>
    <row r="143" spans="1:6">
      <c r="A143" s="195">
        <v>135</v>
      </c>
      <c r="B143" s="219" t="s">
        <v>94</v>
      </c>
      <c r="C143" s="217" t="s">
        <v>580</v>
      </c>
      <c r="D143" s="61"/>
      <c r="E143" s="61"/>
      <c r="F143" s="61"/>
    </row>
    <row r="144" spans="1:6">
      <c r="A144" s="195">
        <v>136</v>
      </c>
      <c r="B144" s="219" t="s">
        <v>94</v>
      </c>
      <c r="C144" s="217" t="s">
        <v>581</v>
      </c>
      <c r="D144" s="61"/>
      <c r="E144" s="61"/>
      <c r="F144" s="61"/>
    </row>
    <row r="145" spans="1:6">
      <c r="A145" s="195">
        <v>137</v>
      </c>
      <c r="B145" s="219" t="s">
        <v>94</v>
      </c>
      <c r="C145" s="217" t="s">
        <v>582</v>
      </c>
      <c r="D145" s="61"/>
      <c r="E145" s="61"/>
      <c r="F145" s="61"/>
    </row>
    <row r="146" spans="1:6">
      <c r="A146" s="195">
        <v>138</v>
      </c>
      <c r="B146" s="219" t="s">
        <v>94</v>
      </c>
      <c r="C146" s="217" t="s">
        <v>583</v>
      </c>
      <c r="D146" s="61"/>
      <c r="E146" s="61"/>
      <c r="F146" s="61"/>
    </row>
    <row r="147" spans="1:6">
      <c r="A147" s="195">
        <v>139</v>
      </c>
      <c r="B147" s="219" t="s">
        <v>94</v>
      </c>
      <c r="C147" s="217" t="s">
        <v>584</v>
      </c>
      <c r="D147" s="61"/>
      <c r="E147" s="61"/>
      <c r="F147" s="61"/>
    </row>
    <row r="148" spans="1:6">
      <c r="A148" s="195">
        <v>140</v>
      </c>
      <c r="B148" s="219" t="s">
        <v>94</v>
      </c>
      <c r="C148" s="217" t="s">
        <v>585</v>
      </c>
      <c r="D148" s="61"/>
      <c r="E148" s="61"/>
      <c r="F148" s="61"/>
    </row>
    <row r="149" spans="1:6">
      <c r="A149" s="195">
        <v>141</v>
      </c>
      <c r="B149" s="219" t="s">
        <v>94</v>
      </c>
      <c r="C149" s="217" t="s">
        <v>586</v>
      </c>
      <c r="D149" s="61"/>
      <c r="E149" s="61"/>
      <c r="F149" s="61"/>
    </row>
    <row r="150" spans="1:6">
      <c r="A150" s="195">
        <v>142</v>
      </c>
      <c r="B150" s="219" t="s">
        <v>94</v>
      </c>
      <c r="C150" s="217" t="s">
        <v>587</v>
      </c>
      <c r="D150" s="61"/>
      <c r="E150" s="61"/>
      <c r="F150" s="61"/>
    </row>
    <row r="151" spans="1:6">
      <c r="A151" s="195">
        <v>143</v>
      </c>
      <c r="B151" s="219" t="s">
        <v>94</v>
      </c>
      <c r="C151" s="217" t="s">
        <v>588</v>
      </c>
      <c r="D151" s="61"/>
      <c r="E151" s="61"/>
      <c r="F151" s="61"/>
    </row>
    <row r="152" spans="1:6">
      <c r="A152" s="195">
        <v>144</v>
      </c>
      <c r="B152" s="219" t="s">
        <v>94</v>
      </c>
      <c r="C152" s="217" t="s">
        <v>589</v>
      </c>
      <c r="D152" s="61"/>
      <c r="E152" s="61"/>
      <c r="F152" s="61"/>
    </row>
    <row r="153" spans="1:6">
      <c r="A153" s="195">
        <v>145</v>
      </c>
      <c r="B153" s="219" t="s">
        <v>94</v>
      </c>
      <c r="C153" s="217" t="s">
        <v>590</v>
      </c>
      <c r="D153" s="61"/>
      <c r="E153" s="61"/>
      <c r="F153" s="61"/>
    </row>
    <row r="154" spans="1:6">
      <c r="A154" s="195">
        <v>146</v>
      </c>
      <c r="B154" s="219" t="s">
        <v>94</v>
      </c>
      <c r="C154" s="217" t="s">
        <v>591</v>
      </c>
      <c r="D154" s="61"/>
      <c r="E154" s="61"/>
      <c r="F154" s="61"/>
    </row>
    <row r="155" spans="1:6">
      <c r="A155" s="195">
        <v>147</v>
      </c>
      <c r="B155" s="219" t="s">
        <v>94</v>
      </c>
      <c r="C155" s="217" t="s">
        <v>592</v>
      </c>
      <c r="D155" s="61"/>
      <c r="E155" s="61"/>
      <c r="F155" s="61"/>
    </row>
    <row r="156" spans="1:6">
      <c r="A156" s="195">
        <v>148</v>
      </c>
      <c r="B156" s="219" t="s">
        <v>94</v>
      </c>
      <c r="C156" s="217" t="s">
        <v>593</v>
      </c>
      <c r="D156" s="61"/>
      <c r="E156" s="61"/>
      <c r="F156" s="61"/>
    </row>
    <row r="157" spans="1:6">
      <c r="A157" s="195">
        <v>149</v>
      </c>
      <c r="B157" s="219" t="s">
        <v>94</v>
      </c>
      <c r="C157" s="201" t="s">
        <v>594</v>
      </c>
      <c r="D157" s="61"/>
      <c r="E157" s="61"/>
      <c r="F157" s="61"/>
    </row>
    <row r="158" spans="1:6">
      <c r="A158" s="195">
        <v>150</v>
      </c>
      <c r="B158" s="219" t="s">
        <v>94</v>
      </c>
      <c r="C158" s="201" t="s">
        <v>595</v>
      </c>
      <c r="D158" s="61"/>
      <c r="E158" s="61"/>
      <c r="F158" s="61"/>
    </row>
    <row r="159" spans="1:6">
      <c r="A159" s="195">
        <v>151</v>
      </c>
      <c r="B159" s="219" t="s">
        <v>94</v>
      </c>
      <c r="C159" s="204" t="s">
        <v>596</v>
      </c>
      <c r="D159" s="61"/>
      <c r="E159" s="61"/>
      <c r="F159" s="61"/>
    </row>
    <row r="160" spans="1:6">
      <c r="A160" s="195">
        <v>152</v>
      </c>
      <c r="B160" s="219" t="s">
        <v>94</v>
      </c>
      <c r="C160" s="201" t="s">
        <v>597</v>
      </c>
      <c r="D160" s="61"/>
      <c r="E160" s="61"/>
      <c r="F160" s="61"/>
    </row>
    <row r="161" spans="1:6">
      <c r="A161" s="195">
        <v>153</v>
      </c>
      <c r="B161" s="219" t="s">
        <v>94</v>
      </c>
      <c r="C161" s="201" t="s">
        <v>598</v>
      </c>
      <c r="D161" s="61"/>
      <c r="E161" s="61"/>
      <c r="F161" s="61"/>
    </row>
    <row r="162" spans="1:6">
      <c r="A162" s="195">
        <v>154</v>
      </c>
      <c r="B162" s="220" t="s">
        <v>108</v>
      </c>
      <c r="C162" s="221" t="s">
        <v>599</v>
      </c>
      <c r="D162" s="61"/>
      <c r="E162" s="61"/>
      <c r="F162" s="61"/>
    </row>
    <row r="163" spans="1:6">
      <c r="A163" s="195">
        <v>155</v>
      </c>
      <c r="B163" s="220" t="s">
        <v>108</v>
      </c>
      <c r="C163" s="221" t="s">
        <v>600</v>
      </c>
      <c r="D163" s="61"/>
      <c r="E163" s="61"/>
      <c r="F163" s="61"/>
    </row>
    <row r="164" spans="1:6">
      <c r="A164" s="195">
        <v>156</v>
      </c>
      <c r="B164" s="220" t="s">
        <v>108</v>
      </c>
      <c r="C164" s="221" t="s">
        <v>601</v>
      </c>
      <c r="D164" s="61"/>
      <c r="E164" s="61"/>
      <c r="F164" s="61"/>
    </row>
    <row r="165" spans="1:6">
      <c r="A165" s="195">
        <v>157</v>
      </c>
      <c r="B165" s="220" t="s">
        <v>108</v>
      </c>
      <c r="C165" s="221" t="s">
        <v>602</v>
      </c>
      <c r="D165" s="61"/>
      <c r="E165" s="61"/>
      <c r="F165" s="61"/>
    </row>
    <row r="166" spans="1:6">
      <c r="A166" s="195">
        <v>158</v>
      </c>
      <c r="B166" s="220" t="s">
        <v>108</v>
      </c>
      <c r="C166" s="221" t="s">
        <v>603</v>
      </c>
      <c r="D166" s="61"/>
      <c r="E166" s="61"/>
      <c r="F166" s="61"/>
    </row>
    <row r="167" spans="1:6">
      <c r="A167" s="195">
        <v>159</v>
      </c>
      <c r="B167" s="220" t="s">
        <v>108</v>
      </c>
      <c r="C167" s="221" t="s">
        <v>604</v>
      </c>
      <c r="D167" s="61"/>
      <c r="E167" s="61"/>
      <c r="F167" s="61"/>
    </row>
    <row r="168" spans="1:6">
      <c r="A168" s="195">
        <v>160</v>
      </c>
      <c r="B168" s="220" t="s">
        <v>108</v>
      </c>
      <c r="C168" s="221" t="s">
        <v>605</v>
      </c>
      <c r="D168" s="61"/>
      <c r="E168" s="61"/>
      <c r="F168" s="61"/>
    </row>
    <row r="169" spans="1:6">
      <c r="A169" s="195">
        <v>161</v>
      </c>
      <c r="B169" s="220" t="s">
        <v>108</v>
      </c>
      <c r="C169" s="221" t="s">
        <v>606</v>
      </c>
      <c r="D169" s="61"/>
      <c r="E169" s="61"/>
      <c r="F169" s="61"/>
    </row>
    <row r="170" spans="1:6">
      <c r="A170" s="195">
        <v>162</v>
      </c>
      <c r="B170" s="220" t="s">
        <v>108</v>
      </c>
      <c r="C170" s="222" t="s">
        <v>607</v>
      </c>
      <c r="D170" s="61"/>
      <c r="E170" s="61"/>
      <c r="F170" s="61"/>
    </row>
    <row r="171" spans="1:6">
      <c r="A171" s="195">
        <v>163</v>
      </c>
      <c r="B171" s="220" t="s">
        <v>108</v>
      </c>
      <c r="C171" s="221" t="s">
        <v>608</v>
      </c>
      <c r="D171" s="61"/>
      <c r="E171" s="61"/>
      <c r="F171" s="61"/>
    </row>
    <row r="172" spans="1:6">
      <c r="A172" s="195">
        <v>164</v>
      </c>
      <c r="B172" s="220" t="s">
        <v>108</v>
      </c>
      <c r="C172" s="221" t="s">
        <v>45</v>
      </c>
      <c r="D172" s="61"/>
      <c r="E172" s="61"/>
      <c r="F172" s="61"/>
    </row>
    <row r="173" spans="1:6">
      <c r="A173" s="195">
        <v>165</v>
      </c>
      <c r="B173" s="220" t="s">
        <v>108</v>
      </c>
      <c r="C173" s="221" t="s">
        <v>609</v>
      </c>
      <c r="D173" s="61"/>
      <c r="E173" s="61"/>
      <c r="F173" s="61"/>
    </row>
    <row r="174" spans="1:6">
      <c r="A174" s="195">
        <v>166</v>
      </c>
      <c r="B174" s="220" t="s">
        <v>108</v>
      </c>
      <c r="C174" s="221" t="s">
        <v>610</v>
      </c>
      <c r="D174" s="61"/>
      <c r="E174" s="61"/>
      <c r="F174" s="61"/>
    </row>
    <row r="175" spans="1:6">
      <c r="A175" s="195">
        <v>167</v>
      </c>
      <c r="B175" s="220" t="s">
        <v>108</v>
      </c>
      <c r="C175" s="221" t="s">
        <v>611</v>
      </c>
      <c r="D175" s="61"/>
      <c r="E175" s="61"/>
      <c r="F175" s="61"/>
    </row>
    <row r="176" spans="1:6">
      <c r="A176" s="195">
        <v>168</v>
      </c>
      <c r="B176" s="220" t="s">
        <v>108</v>
      </c>
      <c r="C176" s="221" t="s">
        <v>612</v>
      </c>
      <c r="D176" s="61"/>
      <c r="E176" s="61"/>
      <c r="F176" s="61"/>
    </row>
    <row r="177" spans="1:6">
      <c r="A177" s="195">
        <v>169</v>
      </c>
      <c r="B177" s="220" t="s">
        <v>108</v>
      </c>
      <c r="C177" s="221" t="s">
        <v>613</v>
      </c>
      <c r="D177" s="61"/>
      <c r="E177" s="61"/>
      <c r="F177" s="61"/>
    </row>
    <row r="178" spans="1:6">
      <c r="A178" s="195">
        <v>170</v>
      </c>
      <c r="B178" s="220" t="s">
        <v>108</v>
      </c>
      <c r="C178" s="221" t="s">
        <v>614</v>
      </c>
      <c r="D178" s="61"/>
      <c r="E178" s="61"/>
      <c r="F178" s="61"/>
    </row>
    <row r="179" spans="1:6">
      <c r="A179" s="195">
        <v>171</v>
      </c>
      <c r="B179" s="220" t="s">
        <v>108</v>
      </c>
      <c r="C179" s="221" t="s">
        <v>615</v>
      </c>
      <c r="D179" s="61"/>
      <c r="E179" s="61"/>
      <c r="F179" s="61"/>
    </row>
    <row r="180" spans="1:6">
      <c r="A180" s="195">
        <v>172</v>
      </c>
      <c r="B180" s="220" t="s">
        <v>108</v>
      </c>
      <c r="C180" s="221" t="s">
        <v>616</v>
      </c>
      <c r="D180" s="61"/>
      <c r="E180" s="61"/>
      <c r="F180" s="61"/>
    </row>
    <row r="181" spans="1:6">
      <c r="A181" s="195">
        <v>173</v>
      </c>
      <c r="B181" s="223" t="s">
        <v>108</v>
      </c>
      <c r="C181" s="223" t="s">
        <v>617</v>
      </c>
      <c r="D181" s="61"/>
      <c r="E181" s="61"/>
      <c r="F181" s="61"/>
    </row>
    <row r="182" spans="1:6">
      <c r="A182" s="195">
        <v>174</v>
      </c>
      <c r="B182" s="223" t="s">
        <v>108</v>
      </c>
      <c r="C182" s="223" t="s">
        <v>618</v>
      </c>
      <c r="D182" s="61"/>
      <c r="E182" s="61"/>
      <c r="F182" s="61"/>
    </row>
    <row r="183" spans="1:6">
      <c r="A183" s="195">
        <v>175</v>
      </c>
      <c r="B183" s="220" t="s">
        <v>134</v>
      </c>
      <c r="C183" s="221" t="s">
        <v>619</v>
      </c>
      <c r="D183" s="61"/>
      <c r="E183" s="61"/>
      <c r="F183" s="61"/>
    </row>
    <row r="184" spans="1:6">
      <c r="A184" s="195">
        <v>176</v>
      </c>
      <c r="B184" s="220" t="s">
        <v>134</v>
      </c>
      <c r="C184" s="221" t="s">
        <v>620</v>
      </c>
      <c r="D184" s="61"/>
      <c r="E184" s="61"/>
      <c r="F184" s="61"/>
    </row>
    <row r="185" spans="1:6">
      <c r="A185" s="195">
        <v>177</v>
      </c>
      <c r="B185" s="220" t="s">
        <v>134</v>
      </c>
      <c r="C185" s="221" t="s">
        <v>621</v>
      </c>
      <c r="D185" s="61"/>
      <c r="E185" s="61"/>
      <c r="F185" s="61"/>
    </row>
    <row r="186" spans="1:6">
      <c r="A186" s="195">
        <v>178</v>
      </c>
      <c r="B186" s="220" t="s">
        <v>134</v>
      </c>
      <c r="C186" s="222" t="s">
        <v>622</v>
      </c>
      <c r="D186" s="61"/>
      <c r="E186" s="61"/>
      <c r="F186" s="61"/>
    </row>
    <row r="187" spans="1:6">
      <c r="A187" s="195">
        <v>179</v>
      </c>
      <c r="B187" s="220" t="s">
        <v>134</v>
      </c>
      <c r="C187" s="221" t="s">
        <v>623</v>
      </c>
      <c r="D187" s="61"/>
      <c r="E187" s="61"/>
      <c r="F187" s="61"/>
    </row>
    <row r="188" spans="1:6">
      <c r="A188" s="195">
        <v>180</v>
      </c>
      <c r="B188" s="220" t="s">
        <v>134</v>
      </c>
      <c r="C188" s="221" t="s">
        <v>624</v>
      </c>
      <c r="D188" s="61"/>
      <c r="E188" s="61"/>
      <c r="F188" s="61"/>
    </row>
    <row r="189" spans="1:6">
      <c r="A189" s="195">
        <v>181</v>
      </c>
      <c r="B189" s="220" t="s">
        <v>134</v>
      </c>
      <c r="C189" s="221" t="s">
        <v>625</v>
      </c>
      <c r="D189" s="61"/>
      <c r="E189" s="61"/>
      <c r="F189" s="61"/>
    </row>
    <row r="190" spans="1:6">
      <c r="A190" s="195">
        <v>182</v>
      </c>
      <c r="B190" s="220" t="s">
        <v>134</v>
      </c>
      <c r="C190" s="221" t="s">
        <v>626</v>
      </c>
      <c r="D190" s="61"/>
      <c r="E190" s="61"/>
      <c r="F190" s="61"/>
    </row>
    <row r="191" spans="1:6">
      <c r="A191" s="195">
        <v>183</v>
      </c>
      <c r="B191" s="220" t="s">
        <v>134</v>
      </c>
      <c r="C191" s="221" t="s">
        <v>627</v>
      </c>
      <c r="D191" s="61"/>
      <c r="E191" s="61"/>
      <c r="F191" s="61"/>
    </row>
    <row r="192" spans="1:6">
      <c r="A192" s="195">
        <v>184</v>
      </c>
      <c r="B192" s="220" t="s">
        <v>134</v>
      </c>
      <c r="C192" s="221" t="s">
        <v>628</v>
      </c>
      <c r="D192" s="61"/>
      <c r="E192" s="61"/>
      <c r="F192" s="61"/>
    </row>
    <row r="193" spans="1:6">
      <c r="A193" s="195">
        <v>185</v>
      </c>
      <c r="B193" s="220" t="s">
        <v>134</v>
      </c>
      <c r="C193" s="221" t="s">
        <v>629</v>
      </c>
      <c r="D193" s="61"/>
      <c r="E193" s="61"/>
      <c r="F193" s="61"/>
    </row>
    <row r="194" spans="1:6">
      <c r="A194" s="195">
        <v>186</v>
      </c>
      <c r="B194" s="220" t="s">
        <v>134</v>
      </c>
      <c r="C194" s="221" t="s">
        <v>630</v>
      </c>
      <c r="D194" s="61"/>
      <c r="E194" s="61"/>
      <c r="F194" s="61"/>
    </row>
    <row r="195" spans="1:6">
      <c r="A195" s="195">
        <v>187</v>
      </c>
      <c r="B195" s="220" t="s">
        <v>134</v>
      </c>
      <c r="C195" s="221" t="s">
        <v>631</v>
      </c>
      <c r="D195" s="61"/>
      <c r="E195" s="61"/>
      <c r="F195" s="61"/>
    </row>
    <row r="196" spans="1:6">
      <c r="A196" s="195">
        <v>188</v>
      </c>
      <c r="B196" s="220" t="s">
        <v>134</v>
      </c>
      <c r="C196" s="221" t="s">
        <v>632</v>
      </c>
      <c r="D196" s="61"/>
      <c r="E196" s="61"/>
      <c r="F196" s="61"/>
    </row>
    <row r="197" spans="1:6">
      <c r="A197" s="195">
        <v>189</v>
      </c>
      <c r="B197" s="220" t="s">
        <v>134</v>
      </c>
      <c r="C197" s="221" t="s">
        <v>633</v>
      </c>
      <c r="D197" s="61"/>
      <c r="E197" s="61"/>
      <c r="F197" s="61"/>
    </row>
    <row r="198" spans="1:6">
      <c r="A198" s="195">
        <v>190</v>
      </c>
      <c r="B198" s="220" t="s">
        <v>134</v>
      </c>
      <c r="C198" s="221" t="s">
        <v>634</v>
      </c>
      <c r="D198" s="61"/>
      <c r="E198" s="61"/>
      <c r="F198" s="61"/>
    </row>
    <row r="199" spans="1:6">
      <c r="A199" s="195">
        <v>191</v>
      </c>
      <c r="B199" s="220" t="s">
        <v>134</v>
      </c>
      <c r="C199" s="217" t="s">
        <v>635</v>
      </c>
      <c r="D199" s="61"/>
      <c r="E199" s="61"/>
      <c r="F199" s="61"/>
    </row>
    <row r="200" spans="1:6">
      <c r="A200" s="195">
        <v>192</v>
      </c>
      <c r="B200" s="220" t="s">
        <v>134</v>
      </c>
      <c r="C200" s="224" t="s">
        <v>636</v>
      </c>
      <c r="D200" s="61"/>
      <c r="E200" s="61"/>
      <c r="F200" s="61"/>
    </row>
    <row r="201" spans="1:6">
      <c r="A201" s="195">
        <v>193</v>
      </c>
      <c r="B201" s="220" t="s">
        <v>134</v>
      </c>
      <c r="C201" s="225" t="s">
        <v>637</v>
      </c>
      <c r="D201" s="61"/>
      <c r="E201" s="61"/>
      <c r="F201" s="61"/>
    </row>
    <row r="202" spans="1:6">
      <c r="A202" s="195">
        <v>194</v>
      </c>
      <c r="B202" s="215" t="s">
        <v>638</v>
      </c>
      <c r="C202" s="226" t="s">
        <v>639</v>
      </c>
      <c r="D202" s="61"/>
      <c r="E202" s="61"/>
      <c r="F202" s="61"/>
    </row>
    <row r="203" spans="1:6">
      <c r="A203" s="195">
        <v>195</v>
      </c>
      <c r="B203" s="215" t="s">
        <v>638</v>
      </c>
      <c r="C203" s="215" t="s">
        <v>640</v>
      </c>
      <c r="D203" s="61"/>
      <c r="E203" s="61"/>
      <c r="F203" s="61"/>
    </row>
    <row r="204" spans="1:6">
      <c r="A204" s="195">
        <v>196</v>
      </c>
      <c r="B204" s="215" t="s">
        <v>638</v>
      </c>
      <c r="C204" s="215" t="s">
        <v>641</v>
      </c>
      <c r="D204" s="61"/>
      <c r="E204" s="61"/>
      <c r="F204" s="61"/>
    </row>
    <row r="205" spans="1:6">
      <c r="A205" s="195">
        <v>197</v>
      </c>
      <c r="B205" s="215" t="s">
        <v>638</v>
      </c>
      <c r="C205" s="215" t="s">
        <v>642</v>
      </c>
      <c r="D205" s="61"/>
      <c r="E205" s="61"/>
      <c r="F205" s="61"/>
    </row>
    <row r="206" spans="1:6">
      <c r="A206" s="195">
        <v>198</v>
      </c>
      <c r="B206" s="215" t="s">
        <v>638</v>
      </c>
      <c r="C206" s="215" t="s">
        <v>643</v>
      </c>
      <c r="D206" s="61"/>
      <c r="E206" s="61"/>
      <c r="F206" s="61"/>
    </row>
    <row r="207" spans="1:6">
      <c r="A207" s="195">
        <v>199</v>
      </c>
      <c r="B207" s="215" t="s">
        <v>638</v>
      </c>
      <c r="C207" s="215" t="s">
        <v>644</v>
      </c>
      <c r="D207" s="61"/>
      <c r="E207" s="61"/>
      <c r="F207" s="61"/>
    </row>
    <row r="208" spans="1:6">
      <c r="A208" s="195">
        <v>200</v>
      </c>
      <c r="B208" s="215" t="s">
        <v>638</v>
      </c>
      <c r="C208" s="215" t="s">
        <v>645</v>
      </c>
      <c r="D208" s="61"/>
      <c r="E208" s="61"/>
      <c r="F208" s="61"/>
    </row>
    <row r="209" spans="1:6">
      <c r="A209" s="195">
        <v>201</v>
      </c>
      <c r="B209" s="215" t="s">
        <v>638</v>
      </c>
      <c r="C209" s="215" t="s">
        <v>646</v>
      </c>
      <c r="D209" s="61"/>
      <c r="E209" s="61"/>
      <c r="F209" s="61"/>
    </row>
    <row r="210" spans="1:6">
      <c r="A210" s="195">
        <v>202</v>
      </c>
      <c r="B210" s="215" t="s">
        <v>638</v>
      </c>
      <c r="C210" s="215" t="s">
        <v>647</v>
      </c>
      <c r="D210" s="61"/>
      <c r="E210" s="61"/>
      <c r="F210" s="61"/>
    </row>
    <row r="211" spans="1:6">
      <c r="A211" s="195">
        <v>203</v>
      </c>
      <c r="B211" s="227" t="s">
        <v>638</v>
      </c>
      <c r="C211" s="222" t="s">
        <v>622</v>
      </c>
      <c r="D211" s="61"/>
      <c r="E211" s="61"/>
      <c r="F211" s="61"/>
    </row>
    <row r="212" spans="1:6">
      <c r="A212" s="195">
        <v>204</v>
      </c>
      <c r="B212" s="215" t="s">
        <v>638</v>
      </c>
      <c r="C212" s="217" t="s">
        <v>648</v>
      </c>
      <c r="D212" s="61"/>
      <c r="E212" s="61"/>
      <c r="F212" s="61"/>
    </row>
    <row r="213" spans="1:6">
      <c r="A213" s="195">
        <v>205</v>
      </c>
      <c r="B213" s="215" t="s">
        <v>638</v>
      </c>
      <c r="C213" s="217" t="s">
        <v>649</v>
      </c>
      <c r="D213" s="61"/>
      <c r="E213" s="61"/>
      <c r="F213" s="61"/>
    </row>
    <row r="214" spans="1:6">
      <c r="A214" s="195">
        <v>206</v>
      </c>
      <c r="B214" s="215" t="s">
        <v>638</v>
      </c>
      <c r="C214" s="204" t="s">
        <v>650</v>
      </c>
      <c r="D214" s="61"/>
      <c r="E214" s="61"/>
      <c r="F214" s="61"/>
    </row>
    <row r="215" spans="1:6">
      <c r="A215" s="195">
        <v>207</v>
      </c>
      <c r="B215" s="215" t="s">
        <v>638</v>
      </c>
      <c r="C215" s="223" t="s">
        <v>651</v>
      </c>
      <c r="D215" s="61"/>
      <c r="E215" s="61"/>
      <c r="F215" s="61"/>
    </row>
    <row r="216" spans="1:6">
      <c r="A216" s="195">
        <v>208</v>
      </c>
      <c r="B216" s="215" t="s">
        <v>638</v>
      </c>
      <c r="C216" s="223" t="s">
        <v>652</v>
      </c>
      <c r="D216" s="61"/>
      <c r="E216" s="61"/>
      <c r="F216" s="61"/>
    </row>
    <row r="217" spans="1:6">
      <c r="A217" s="195">
        <v>209</v>
      </c>
      <c r="B217" s="223" t="s">
        <v>638</v>
      </c>
      <c r="C217" s="223" t="s">
        <v>653</v>
      </c>
      <c r="D217" s="61"/>
      <c r="E217" s="61"/>
      <c r="F217" s="61"/>
    </row>
    <row r="218" spans="1:6">
      <c r="A218" s="195">
        <v>210</v>
      </c>
      <c r="B218" s="220" t="s">
        <v>159</v>
      </c>
      <c r="C218" s="220" t="s">
        <v>654</v>
      </c>
      <c r="D218" s="61"/>
      <c r="E218" s="61"/>
      <c r="F218" s="61"/>
    </row>
    <row r="219" spans="1:6">
      <c r="A219" s="195">
        <v>211</v>
      </c>
      <c r="B219" s="220" t="s">
        <v>159</v>
      </c>
      <c r="C219" s="221" t="s">
        <v>655</v>
      </c>
      <c r="D219" s="61"/>
      <c r="E219" s="61"/>
      <c r="F219" s="61"/>
    </row>
    <row r="220" spans="1:6">
      <c r="A220" s="195">
        <v>212</v>
      </c>
      <c r="B220" s="220" t="s">
        <v>159</v>
      </c>
      <c r="C220" s="221" t="s">
        <v>656</v>
      </c>
      <c r="D220" s="61"/>
      <c r="E220" s="61"/>
      <c r="F220" s="61"/>
    </row>
    <row r="221" spans="1:6">
      <c r="A221" s="195">
        <v>213</v>
      </c>
      <c r="B221" s="220" t="s">
        <v>159</v>
      </c>
      <c r="C221" s="221" t="s">
        <v>657</v>
      </c>
      <c r="D221" s="61"/>
      <c r="E221" s="61"/>
      <c r="F221" s="61"/>
    </row>
    <row r="222" spans="1:6">
      <c r="A222" s="195">
        <v>214</v>
      </c>
      <c r="B222" s="220" t="s">
        <v>159</v>
      </c>
      <c r="C222" s="221" t="s">
        <v>658</v>
      </c>
      <c r="D222" s="61"/>
      <c r="E222" s="61"/>
      <c r="F222" s="61"/>
    </row>
    <row r="223" spans="1:6">
      <c r="A223" s="195">
        <v>215</v>
      </c>
      <c r="B223" s="220" t="s">
        <v>159</v>
      </c>
      <c r="C223" s="221" t="s">
        <v>659</v>
      </c>
      <c r="D223" s="61"/>
      <c r="E223" s="61"/>
      <c r="F223" s="61"/>
    </row>
    <row r="224" spans="1:6">
      <c r="A224" s="195">
        <v>216</v>
      </c>
      <c r="B224" s="220" t="s">
        <v>159</v>
      </c>
      <c r="C224" s="221" t="s">
        <v>660</v>
      </c>
      <c r="D224" s="61"/>
      <c r="E224" s="61"/>
      <c r="F224" s="61"/>
    </row>
    <row r="225" spans="1:6">
      <c r="A225" s="195">
        <v>217</v>
      </c>
      <c r="B225" s="220" t="s">
        <v>159</v>
      </c>
      <c r="C225" s="221" t="s">
        <v>661</v>
      </c>
      <c r="D225" s="61"/>
      <c r="E225" s="61"/>
      <c r="F225" s="61"/>
    </row>
    <row r="226" spans="1:6">
      <c r="A226" s="195">
        <v>218</v>
      </c>
      <c r="B226" s="220" t="s">
        <v>159</v>
      </c>
      <c r="C226" s="221" t="s">
        <v>662</v>
      </c>
      <c r="D226" s="61"/>
      <c r="E226" s="61"/>
      <c r="F226" s="61"/>
    </row>
    <row r="227" spans="1:6">
      <c r="A227" s="195">
        <v>219</v>
      </c>
      <c r="B227" s="220" t="s">
        <v>159</v>
      </c>
      <c r="C227" s="221" t="s">
        <v>663</v>
      </c>
      <c r="D227" s="61"/>
      <c r="E227" s="61"/>
      <c r="F227" s="61"/>
    </row>
    <row r="228" spans="1:6">
      <c r="A228" s="195">
        <v>220</v>
      </c>
      <c r="B228" s="220" t="s">
        <v>159</v>
      </c>
      <c r="C228" s="221" t="s">
        <v>664</v>
      </c>
      <c r="D228" s="61"/>
      <c r="E228" s="61"/>
      <c r="F228" s="61"/>
    </row>
    <row r="229" spans="1:6">
      <c r="A229" s="195">
        <v>221</v>
      </c>
      <c r="B229" s="220" t="s">
        <v>159</v>
      </c>
      <c r="C229" s="221" t="s">
        <v>665</v>
      </c>
      <c r="D229" s="61"/>
      <c r="E229" s="61"/>
      <c r="F229" s="61"/>
    </row>
    <row r="230" spans="1:6">
      <c r="A230" s="195">
        <v>222</v>
      </c>
      <c r="B230" s="220" t="s">
        <v>159</v>
      </c>
      <c r="C230" s="204" t="s">
        <v>241</v>
      </c>
      <c r="D230" s="61"/>
      <c r="E230" s="61"/>
      <c r="F230" s="61"/>
    </row>
    <row r="231" spans="1:6">
      <c r="A231" s="195">
        <v>223</v>
      </c>
      <c r="B231" s="220" t="s">
        <v>159</v>
      </c>
      <c r="C231" s="228" t="s">
        <v>666</v>
      </c>
      <c r="D231" s="61"/>
      <c r="E231" s="61"/>
      <c r="F231" s="61"/>
    </row>
    <row r="232" spans="1:6">
      <c r="A232" s="195">
        <v>224</v>
      </c>
      <c r="B232" s="220" t="s">
        <v>185</v>
      </c>
      <c r="C232" s="221" t="s">
        <v>667</v>
      </c>
      <c r="D232" s="61"/>
      <c r="E232" s="61"/>
      <c r="F232" s="61"/>
    </row>
    <row r="233" spans="1:6">
      <c r="A233" s="195">
        <v>225</v>
      </c>
      <c r="B233" s="220" t="s">
        <v>185</v>
      </c>
      <c r="C233" s="221" t="s">
        <v>668</v>
      </c>
      <c r="D233" s="61"/>
      <c r="E233" s="61"/>
      <c r="F233" s="61"/>
    </row>
    <row r="234" spans="1:6">
      <c r="A234" s="195">
        <v>226</v>
      </c>
      <c r="B234" s="220" t="s">
        <v>185</v>
      </c>
      <c r="C234" s="221" t="s">
        <v>669</v>
      </c>
      <c r="D234" s="61"/>
      <c r="E234" s="61"/>
      <c r="F234" s="61"/>
    </row>
    <row r="235" spans="1:6">
      <c r="A235" s="195">
        <v>227</v>
      </c>
      <c r="B235" s="220" t="s">
        <v>185</v>
      </c>
      <c r="C235" s="221" t="s">
        <v>670</v>
      </c>
      <c r="D235" s="61"/>
      <c r="E235" s="61"/>
      <c r="F235" s="61"/>
    </row>
    <row r="236" spans="1:6">
      <c r="A236" s="195">
        <v>228</v>
      </c>
      <c r="B236" s="220" t="s">
        <v>185</v>
      </c>
      <c r="C236" s="221" t="s">
        <v>671</v>
      </c>
      <c r="D236" s="61"/>
      <c r="E236" s="61"/>
      <c r="F236" s="61"/>
    </row>
    <row r="237" spans="1:6">
      <c r="A237" s="195">
        <v>229</v>
      </c>
      <c r="B237" s="220" t="s">
        <v>185</v>
      </c>
      <c r="C237" s="221" t="s">
        <v>672</v>
      </c>
      <c r="D237" s="61"/>
      <c r="E237" s="61"/>
      <c r="F237" s="61"/>
    </row>
    <row r="238" spans="1:6">
      <c r="A238" s="195">
        <v>230</v>
      </c>
      <c r="B238" s="220" t="s">
        <v>185</v>
      </c>
      <c r="C238" s="221" t="s">
        <v>673</v>
      </c>
      <c r="D238" s="61"/>
      <c r="E238" s="61"/>
      <c r="F238" s="61"/>
    </row>
    <row r="239" spans="1:6">
      <c r="A239" s="195">
        <v>231</v>
      </c>
      <c r="B239" s="220" t="s">
        <v>185</v>
      </c>
      <c r="C239" s="221" t="s">
        <v>674</v>
      </c>
      <c r="D239" s="61"/>
      <c r="E239" s="61"/>
      <c r="F239" s="61"/>
    </row>
    <row r="240" spans="1:6">
      <c r="A240" s="195">
        <v>232</v>
      </c>
      <c r="B240" s="220" t="s">
        <v>185</v>
      </c>
      <c r="C240" s="221" t="s">
        <v>675</v>
      </c>
      <c r="D240" s="61"/>
      <c r="E240" s="61"/>
      <c r="F240" s="61"/>
    </row>
    <row r="241" spans="1:6">
      <c r="A241" s="195">
        <v>233</v>
      </c>
      <c r="B241" s="220" t="s">
        <v>185</v>
      </c>
      <c r="C241" s="221" t="s">
        <v>676</v>
      </c>
      <c r="D241" s="61"/>
      <c r="E241" s="61"/>
      <c r="F241" s="61"/>
    </row>
    <row r="242" spans="1:6">
      <c r="A242" s="195">
        <v>234</v>
      </c>
      <c r="B242" s="220" t="s">
        <v>185</v>
      </c>
      <c r="C242" s="221" t="s">
        <v>677</v>
      </c>
      <c r="D242" s="61"/>
      <c r="E242" s="61"/>
      <c r="F242" s="61"/>
    </row>
    <row r="243" spans="1:6">
      <c r="A243" s="195">
        <v>235</v>
      </c>
      <c r="B243" s="220" t="s">
        <v>185</v>
      </c>
      <c r="C243" s="221" t="s">
        <v>678</v>
      </c>
      <c r="D243" s="61"/>
      <c r="E243" s="61"/>
      <c r="F243" s="61"/>
    </row>
    <row r="244" spans="1:6">
      <c r="A244" s="195">
        <v>236</v>
      </c>
      <c r="B244" s="220" t="s">
        <v>185</v>
      </c>
      <c r="C244" s="221" t="s">
        <v>679</v>
      </c>
      <c r="D244" s="61"/>
      <c r="E244" s="61"/>
      <c r="F244" s="61"/>
    </row>
    <row r="245" spans="1:6">
      <c r="A245" s="195">
        <v>237</v>
      </c>
      <c r="B245" s="220" t="s">
        <v>185</v>
      </c>
      <c r="C245" s="229" t="s">
        <v>45</v>
      </c>
      <c r="D245" s="61"/>
      <c r="E245" s="61"/>
      <c r="F245" s="61"/>
    </row>
    <row r="246" spans="1:6">
      <c r="A246" s="195">
        <v>238</v>
      </c>
      <c r="B246" s="220" t="s">
        <v>185</v>
      </c>
      <c r="C246" s="229" t="s">
        <v>680</v>
      </c>
      <c r="D246" s="61"/>
      <c r="E246" s="61"/>
      <c r="F246" s="61"/>
    </row>
    <row r="247" spans="1:6">
      <c r="A247" s="195">
        <v>239</v>
      </c>
      <c r="B247" s="220" t="s">
        <v>185</v>
      </c>
      <c r="C247" s="229" t="s">
        <v>681</v>
      </c>
      <c r="D247" s="61"/>
      <c r="E247" s="61"/>
      <c r="F247" s="61"/>
    </row>
    <row r="248" spans="1:6">
      <c r="A248" s="195">
        <v>240</v>
      </c>
      <c r="B248" s="215" t="s">
        <v>682</v>
      </c>
      <c r="C248" s="230" t="s">
        <v>683</v>
      </c>
      <c r="D248" s="61"/>
      <c r="E248" s="61"/>
      <c r="F248" s="61"/>
    </row>
    <row r="249" spans="1:6">
      <c r="A249" s="195">
        <v>241</v>
      </c>
      <c r="B249" s="215" t="s">
        <v>682</v>
      </c>
      <c r="C249" s="230" t="s">
        <v>684</v>
      </c>
      <c r="D249" s="61"/>
      <c r="E249" s="61"/>
      <c r="F249" s="61"/>
    </row>
    <row r="250" spans="1:6">
      <c r="A250" s="195">
        <v>242</v>
      </c>
      <c r="B250" s="215" t="s">
        <v>682</v>
      </c>
      <c r="C250" s="230" t="s">
        <v>685</v>
      </c>
      <c r="D250" s="61"/>
      <c r="E250" s="61"/>
      <c r="F250" s="61"/>
    </row>
    <row r="251" spans="1:6">
      <c r="A251" s="195">
        <v>243</v>
      </c>
      <c r="B251" s="215" t="s">
        <v>682</v>
      </c>
      <c r="C251" s="230" t="s">
        <v>686</v>
      </c>
      <c r="D251" s="61"/>
      <c r="E251" s="61"/>
      <c r="F251" s="61"/>
    </row>
    <row r="252" spans="1:6">
      <c r="A252" s="195">
        <v>244</v>
      </c>
      <c r="B252" s="215" t="s">
        <v>682</v>
      </c>
      <c r="C252" s="230" t="s">
        <v>687</v>
      </c>
      <c r="D252" s="61"/>
      <c r="E252" s="61"/>
      <c r="F252" s="61"/>
    </row>
    <row r="253" spans="1:6">
      <c r="A253" s="195">
        <v>245</v>
      </c>
      <c r="B253" s="215" t="s">
        <v>682</v>
      </c>
      <c r="C253" s="230" t="s">
        <v>688</v>
      </c>
      <c r="D253" s="61"/>
      <c r="E253" s="61"/>
      <c r="F253" s="61"/>
    </row>
    <row r="254" spans="1:6">
      <c r="A254" s="195">
        <v>246</v>
      </c>
      <c r="B254" s="215" t="s">
        <v>682</v>
      </c>
      <c r="C254" s="230" t="s">
        <v>689</v>
      </c>
      <c r="D254" s="61"/>
      <c r="E254" s="61"/>
      <c r="F254" s="61"/>
    </row>
    <row r="255" spans="1:6">
      <c r="A255" s="195">
        <v>247</v>
      </c>
      <c r="B255" s="215" t="s">
        <v>682</v>
      </c>
      <c r="C255" s="230" t="s">
        <v>690</v>
      </c>
      <c r="D255" s="61"/>
      <c r="E255" s="61"/>
      <c r="F255" s="61"/>
    </row>
    <row r="256" spans="1:6">
      <c r="A256" s="195">
        <v>248</v>
      </c>
      <c r="B256" s="215" t="s">
        <v>682</v>
      </c>
      <c r="C256" s="230" t="s">
        <v>691</v>
      </c>
      <c r="D256" s="61"/>
      <c r="E256" s="61"/>
      <c r="F256" s="61"/>
    </row>
    <row r="257" spans="1:6">
      <c r="A257" s="195">
        <v>249</v>
      </c>
      <c r="B257" s="215" t="s">
        <v>682</v>
      </c>
      <c r="C257" s="230" t="s">
        <v>692</v>
      </c>
      <c r="D257" s="61"/>
      <c r="E257" s="61"/>
      <c r="F257" s="61"/>
    </row>
    <row r="258" spans="1:6">
      <c r="A258" s="195">
        <v>250</v>
      </c>
      <c r="B258" s="215" t="s">
        <v>682</v>
      </c>
      <c r="C258" s="230" t="s">
        <v>693</v>
      </c>
      <c r="D258" s="61"/>
      <c r="E258" s="61"/>
      <c r="F258" s="61"/>
    </row>
    <row r="259" spans="1:6">
      <c r="A259" s="195">
        <v>251</v>
      </c>
      <c r="B259" s="215" t="s">
        <v>682</v>
      </c>
      <c r="C259" s="230" t="s">
        <v>694</v>
      </c>
      <c r="D259" s="61"/>
      <c r="E259" s="61"/>
      <c r="F259" s="61"/>
    </row>
    <row r="260" spans="1:6">
      <c r="A260" s="195">
        <v>252</v>
      </c>
      <c r="B260" s="215" t="s">
        <v>682</v>
      </c>
      <c r="C260" s="231" t="s">
        <v>695</v>
      </c>
      <c r="D260" s="61"/>
      <c r="E260" s="61"/>
      <c r="F260" s="61"/>
    </row>
    <row r="261" spans="1:6">
      <c r="A261" s="195">
        <v>253</v>
      </c>
      <c r="B261" s="215" t="s">
        <v>682</v>
      </c>
      <c r="C261" s="231" t="s">
        <v>696</v>
      </c>
      <c r="D261" s="61"/>
      <c r="E261" s="61"/>
      <c r="F261" s="61"/>
    </row>
    <row r="262" spans="1:6">
      <c r="A262" s="195">
        <v>254</v>
      </c>
      <c r="B262" s="220" t="s">
        <v>211</v>
      </c>
      <c r="C262" s="221" t="s">
        <v>697</v>
      </c>
      <c r="D262" s="61"/>
      <c r="E262" s="61"/>
      <c r="F262" s="61"/>
    </row>
    <row r="263" spans="1:6">
      <c r="A263" s="195">
        <v>255</v>
      </c>
      <c r="B263" s="220" t="s">
        <v>211</v>
      </c>
      <c r="C263" s="221" t="s">
        <v>698</v>
      </c>
      <c r="D263" s="61"/>
      <c r="E263" s="61"/>
      <c r="F263" s="61"/>
    </row>
    <row r="264" spans="1:6">
      <c r="A264" s="195">
        <v>256</v>
      </c>
      <c r="B264" s="220" t="s">
        <v>211</v>
      </c>
      <c r="C264" s="221" t="s">
        <v>699</v>
      </c>
      <c r="D264" s="61"/>
      <c r="E264" s="61"/>
      <c r="F264" s="61"/>
    </row>
    <row r="265" spans="1:6">
      <c r="A265" s="195">
        <v>257</v>
      </c>
      <c r="B265" s="220" t="s">
        <v>211</v>
      </c>
      <c r="C265" s="221" t="s">
        <v>700</v>
      </c>
      <c r="D265" s="61"/>
      <c r="E265" s="61"/>
      <c r="F265" s="61"/>
    </row>
    <row r="266" spans="1:6">
      <c r="A266" s="195">
        <v>258</v>
      </c>
      <c r="B266" s="220" t="s">
        <v>211</v>
      </c>
      <c r="C266" s="221" t="s">
        <v>701</v>
      </c>
      <c r="D266" s="61"/>
      <c r="E266" s="61"/>
      <c r="F266" s="61"/>
    </row>
    <row r="267" spans="1:6">
      <c r="A267" s="195">
        <v>259</v>
      </c>
      <c r="B267" s="220" t="s">
        <v>211</v>
      </c>
      <c r="C267" s="221" t="s">
        <v>702</v>
      </c>
      <c r="D267" s="61"/>
      <c r="E267" s="61"/>
      <c r="F267" s="61"/>
    </row>
    <row r="268" spans="1:6">
      <c r="A268" s="195">
        <v>260</v>
      </c>
      <c r="B268" s="220" t="s">
        <v>211</v>
      </c>
      <c r="C268" s="221" t="s">
        <v>703</v>
      </c>
      <c r="D268" s="61"/>
      <c r="E268" s="61"/>
      <c r="F268" s="61"/>
    </row>
    <row r="269" spans="1:6">
      <c r="A269" s="195">
        <v>261</v>
      </c>
      <c r="B269" s="220" t="s">
        <v>211</v>
      </c>
      <c r="C269" s="221" t="s">
        <v>704</v>
      </c>
      <c r="D269" s="61"/>
      <c r="E269" s="61"/>
      <c r="F269" s="61"/>
    </row>
    <row r="270" spans="1:6">
      <c r="A270" s="195">
        <v>262</v>
      </c>
      <c r="B270" s="220" t="s">
        <v>211</v>
      </c>
      <c r="C270" s="221" t="s">
        <v>705</v>
      </c>
      <c r="D270" s="61"/>
      <c r="E270" s="61"/>
      <c r="F270" s="61"/>
    </row>
    <row r="271" spans="1:6">
      <c r="A271" s="195">
        <v>263</v>
      </c>
      <c r="B271" s="220" t="s">
        <v>211</v>
      </c>
      <c r="C271" s="221" t="s">
        <v>706</v>
      </c>
      <c r="D271" s="61"/>
      <c r="E271" s="61"/>
      <c r="F271" s="61"/>
    </row>
    <row r="272" spans="1:6">
      <c r="A272" s="195">
        <v>264</v>
      </c>
      <c r="B272" s="220" t="s">
        <v>211</v>
      </c>
      <c r="C272" s="221" t="s">
        <v>707</v>
      </c>
      <c r="D272" s="61"/>
      <c r="E272" s="61"/>
      <c r="F272" s="61"/>
    </row>
    <row r="273" spans="1:6">
      <c r="A273" s="195">
        <v>265</v>
      </c>
      <c r="B273" s="220" t="s">
        <v>211</v>
      </c>
      <c r="C273" s="221" t="s">
        <v>708</v>
      </c>
      <c r="D273" s="61"/>
      <c r="E273" s="61"/>
      <c r="F273" s="61"/>
    </row>
    <row r="274" spans="1:6">
      <c r="A274" s="195">
        <v>266</v>
      </c>
      <c r="B274" s="220" t="s">
        <v>211</v>
      </c>
      <c r="C274" s="221" t="s">
        <v>709</v>
      </c>
      <c r="D274" s="61"/>
      <c r="E274" s="61"/>
      <c r="F274" s="61"/>
    </row>
    <row r="275" spans="1:6">
      <c r="A275" s="195">
        <v>267</v>
      </c>
      <c r="B275" s="220" t="s">
        <v>211</v>
      </c>
      <c r="C275" s="232" t="s">
        <v>710</v>
      </c>
      <c r="D275" s="61"/>
      <c r="E275" s="61"/>
      <c r="F275" s="61"/>
    </row>
    <row r="276" spans="1:6">
      <c r="A276" s="195">
        <v>268</v>
      </c>
      <c r="B276" s="220" t="s">
        <v>211</v>
      </c>
      <c r="C276" s="221" t="s">
        <v>711</v>
      </c>
      <c r="D276" s="61"/>
      <c r="E276" s="61"/>
      <c r="F276" s="61"/>
    </row>
    <row r="277" spans="1:6">
      <c r="A277" s="195">
        <v>269</v>
      </c>
      <c r="B277" s="220" t="s">
        <v>211</v>
      </c>
      <c r="C277" s="221" t="s">
        <v>712</v>
      </c>
      <c r="D277" s="61"/>
      <c r="E277" s="61"/>
      <c r="F277" s="61"/>
    </row>
    <row r="278" spans="1:6">
      <c r="A278" s="195">
        <v>270</v>
      </c>
      <c r="B278" s="220" t="s">
        <v>211</v>
      </c>
      <c r="C278" s="221" t="s">
        <v>713</v>
      </c>
      <c r="D278" s="61"/>
      <c r="E278" s="61"/>
      <c r="F278" s="61"/>
    </row>
    <row r="279" spans="1:6">
      <c r="A279" s="195">
        <v>271</v>
      </c>
      <c r="B279" s="220" t="s">
        <v>211</v>
      </c>
      <c r="C279" s="221" t="s">
        <v>714</v>
      </c>
      <c r="D279" s="61"/>
      <c r="E279" s="61"/>
      <c r="F279" s="61"/>
    </row>
    <row r="280" spans="1:6">
      <c r="A280" s="195">
        <v>272</v>
      </c>
      <c r="B280" s="220" t="s">
        <v>211</v>
      </c>
      <c r="C280" s="233" t="s">
        <v>715</v>
      </c>
      <c r="D280" s="61"/>
      <c r="E280" s="61"/>
      <c r="F280" s="61"/>
    </row>
    <row r="281" spans="1:6">
      <c r="A281" s="195">
        <v>273</v>
      </c>
      <c r="B281" s="220" t="s">
        <v>211</v>
      </c>
      <c r="C281" s="234" t="s">
        <v>716</v>
      </c>
      <c r="D281" s="61"/>
      <c r="E281" s="61"/>
      <c r="F281" s="61"/>
    </row>
    <row r="282" spans="1:6">
      <c r="A282" s="195">
        <v>274</v>
      </c>
      <c r="B282" s="220" t="s">
        <v>235</v>
      </c>
      <c r="C282" s="221" t="s">
        <v>717</v>
      </c>
      <c r="D282" s="61"/>
      <c r="E282" s="61"/>
      <c r="F282" s="61"/>
    </row>
    <row r="283" spans="1:6">
      <c r="A283" s="195">
        <v>275</v>
      </c>
      <c r="B283" s="220" t="s">
        <v>235</v>
      </c>
      <c r="C283" s="221" t="s">
        <v>248</v>
      </c>
      <c r="D283" s="61"/>
      <c r="E283" s="61"/>
      <c r="F283" s="61"/>
    </row>
    <row r="284" spans="1:6">
      <c r="A284" s="195">
        <v>276</v>
      </c>
      <c r="B284" s="220" t="s">
        <v>235</v>
      </c>
      <c r="C284" s="221" t="s">
        <v>718</v>
      </c>
      <c r="D284" s="61"/>
      <c r="E284" s="61"/>
      <c r="F284" s="61"/>
    </row>
    <row r="285" spans="1:6">
      <c r="A285" s="195">
        <v>277</v>
      </c>
      <c r="B285" s="220" t="s">
        <v>235</v>
      </c>
      <c r="C285" s="221" t="s">
        <v>241</v>
      </c>
      <c r="D285" s="61"/>
      <c r="E285" s="61"/>
      <c r="F285" s="61"/>
    </row>
    <row r="286" spans="1:6">
      <c r="A286" s="195">
        <v>278</v>
      </c>
      <c r="B286" s="220" t="s">
        <v>235</v>
      </c>
      <c r="C286" s="221" t="s">
        <v>719</v>
      </c>
      <c r="D286" s="61"/>
      <c r="E286" s="61"/>
      <c r="F286" s="61"/>
    </row>
    <row r="287" spans="1:6">
      <c r="A287" s="195">
        <v>279</v>
      </c>
      <c r="B287" s="220" t="s">
        <v>235</v>
      </c>
      <c r="C287" s="220" t="s">
        <v>720</v>
      </c>
      <c r="D287" s="61"/>
      <c r="E287" s="61"/>
      <c r="F287" s="61"/>
    </row>
    <row r="288" spans="1:6">
      <c r="A288" s="195">
        <v>280</v>
      </c>
      <c r="B288" s="220" t="s">
        <v>235</v>
      </c>
      <c r="C288" s="220" t="s">
        <v>721</v>
      </c>
      <c r="D288" s="61"/>
      <c r="E288" s="61"/>
      <c r="F288" s="61"/>
    </row>
    <row r="289" spans="1:6">
      <c r="A289" s="195">
        <v>281</v>
      </c>
      <c r="B289" s="220" t="s">
        <v>235</v>
      </c>
      <c r="C289" s="220" t="s">
        <v>722</v>
      </c>
      <c r="D289" s="61"/>
      <c r="E289" s="61"/>
      <c r="F289" s="61"/>
    </row>
    <row r="290" spans="1:6">
      <c r="A290" s="195">
        <v>282</v>
      </c>
      <c r="B290" s="220" t="s">
        <v>235</v>
      </c>
      <c r="C290" s="220" t="s">
        <v>723</v>
      </c>
      <c r="D290" s="61"/>
      <c r="E290" s="61"/>
      <c r="F290" s="61"/>
    </row>
    <row r="291" spans="1:6">
      <c r="A291" s="195">
        <v>283</v>
      </c>
      <c r="B291" s="220" t="s">
        <v>235</v>
      </c>
      <c r="C291" s="220" t="s">
        <v>724</v>
      </c>
      <c r="D291" s="61"/>
      <c r="E291" s="61"/>
      <c r="F291" s="61"/>
    </row>
    <row r="292" ht="14.25" spans="1:6">
      <c r="A292" s="235">
        <v>284</v>
      </c>
      <c r="B292" s="220" t="s">
        <v>235</v>
      </c>
      <c r="C292" s="220" t="s">
        <v>725</v>
      </c>
      <c r="D292" s="61"/>
      <c r="E292" s="61"/>
      <c r="F292" s="61"/>
    </row>
    <row r="293" ht="14.25" spans="1:6">
      <c r="A293" s="235">
        <v>285</v>
      </c>
      <c r="B293" s="220" t="s">
        <v>235</v>
      </c>
      <c r="C293" s="220" t="s">
        <v>726</v>
      </c>
      <c r="D293" s="61"/>
      <c r="E293" s="61"/>
      <c r="F293" s="61"/>
    </row>
    <row r="294" ht="14.25" spans="1:6">
      <c r="A294" s="235">
        <v>286</v>
      </c>
      <c r="B294" s="220" t="s">
        <v>235</v>
      </c>
      <c r="C294" s="220" t="s">
        <v>727</v>
      </c>
      <c r="D294" s="61"/>
      <c r="E294" s="61"/>
      <c r="F294" s="61"/>
    </row>
    <row r="295" ht="14.25" spans="1:6">
      <c r="A295" s="235">
        <v>287</v>
      </c>
      <c r="B295" s="220" t="s">
        <v>235</v>
      </c>
      <c r="C295" s="220" t="s">
        <v>728</v>
      </c>
      <c r="D295" s="61"/>
      <c r="E295" s="61"/>
      <c r="F295" s="61"/>
    </row>
    <row r="296" ht="14.25" spans="1:6">
      <c r="A296" s="235">
        <v>288</v>
      </c>
      <c r="B296" s="220" t="s">
        <v>235</v>
      </c>
      <c r="C296" s="220" t="s">
        <v>729</v>
      </c>
      <c r="D296" s="61"/>
      <c r="E296" s="61"/>
      <c r="F296" s="61"/>
    </row>
    <row r="297" ht="14.25" spans="1:6">
      <c r="A297" s="235">
        <v>289</v>
      </c>
      <c r="B297" s="220" t="s">
        <v>235</v>
      </c>
      <c r="C297" s="220" t="s">
        <v>730</v>
      </c>
      <c r="D297" s="61"/>
      <c r="E297" s="61"/>
      <c r="F297" s="61"/>
    </row>
    <row r="298" ht="14.25" spans="1:6">
      <c r="A298" s="235">
        <v>290</v>
      </c>
      <c r="B298" s="220" t="s">
        <v>235</v>
      </c>
      <c r="C298" s="217" t="s">
        <v>731</v>
      </c>
      <c r="D298" s="61"/>
      <c r="E298" s="61"/>
      <c r="F298" s="61"/>
    </row>
    <row r="299" ht="14.25" spans="1:6">
      <c r="A299" s="235">
        <v>291</v>
      </c>
      <c r="B299" s="220" t="s">
        <v>235</v>
      </c>
      <c r="C299" s="217" t="s">
        <v>732</v>
      </c>
      <c r="D299" s="61"/>
      <c r="E299" s="61"/>
      <c r="F299" s="61"/>
    </row>
    <row r="300" ht="14.25" spans="1:6">
      <c r="A300" s="235">
        <v>292</v>
      </c>
      <c r="B300" s="215" t="s">
        <v>733</v>
      </c>
      <c r="C300" s="220" t="s">
        <v>734</v>
      </c>
      <c r="D300" s="61"/>
      <c r="E300" s="61"/>
      <c r="F300" s="61"/>
    </row>
    <row r="301" ht="14.25" spans="1:6">
      <c r="A301" s="235">
        <v>293</v>
      </c>
      <c r="B301" s="215" t="s">
        <v>733</v>
      </c>
      <c r="C301" s="220" t="s">
        <v>735</v>
      </c>
      <c r="D301" s="61"/>
      <c r="E301" s="61"/>
      <c r="F301" s="61"/>
    </row>
    <row r="302" ht="14.25" spans="1:6">
      <c r="A302" s="235">
        <v>294</v>
      </c>
      <c r="B302" s="215" t="s">
        <v>733</v>
      </c>
      <c r="C302" s="220" t="s">
        <v>736</v>
      </c>
      <c r="D302" s="61"/>
      <c r="E302" s="61"/>
      <c r="F302" s="61"/>
    </row>
    <row r="303" ht="14.25" spans="1:6">
      <c r="A303" s="235">
        <v>295</v>
      </c>
      <c r="B303" s="215" t="s">
        <v>733</v>
      </c>
      <c r="C303" s="220" t="s">
        <v>737</v>
      </c>
      <c r="D303" s="61"/>
      <c r="E303" s="61"/>
      <c r="F303" s="61"/>
    </row>
    <row r="304" ht="14.25" spans="1:6">
      <c r="A304" s="235">
        <v>296</v>
      </c>
      <c r="B304" s="215" t="s">
        <v>733</v>
      </c>
      <c r="C304" s="220" t="s">
        <v>738</v>
      </c>
      <c r="D304" s="61"/>
      <c r="E304" s="61"/>
      <c r="F304" s="61"/>
    </row>
    <row r="305" ht="14.25" spans="1:6">
      <c r="A305" s="235">
        <v>297</v>
      </c>
      <c r="B305" s="215" t="s">
        <v>733</v>
      </c>
      <c r="C305" s="220" t="s">
        <v>739</v>
      </c>
      <c r="D305" s="61"/>
      <c r="E305" s="61"/>
      <c r="F305" s="61"/>
    </row>
    <row r="306" ht="14.25" spans="1:6">
      <c r="A306" s="235">
        <v>298</v>
      </c>
      <c r="B306" s="215" t="s">
        <v>733</v>
      </c>
      <c r="C306" s="220" t="s">
        <v>740</v>
      </c>
      <c r="D306" s="61"/>
      <c r="E306" s="61"/>
      <c r="F306" s="61"/>
    </row>
    <row r="307" ht="14.25" spans="1:6">
      <c r="A307" s="235">
        <v>299</v>
      </c>
      <c r="B307" s="215" t="s">
        <v>733</v>
      </c>
      <c r="C307" s="220" t="s">
        <v>741</v>
      </c>
      <c r="D307" s="61"/>
      <c r="E307" s="61"/>
      <c r="F307" s="61"/>
    </row>
    <row r="308" ht="14.25" spans="1:6">
      <c r="A308" s="235">
        <v>300</v>
      </c>
      <c r="B308" s="215" t="s">
        <v>733</v>
      </c>
      <c r="C308" s="220" t="s">
        <v>742</v>
      </c>
      <c r="D308" s="61"/>
      <c r="E308" s="61"/>
      <c r="F308" s="61"/>
    </row>
    <row r="309" ht="14.25" spans="1:6">
      <c r="A309" s="235">
        <v>301</v>
      </c>
      <c r="B309" s="215" t="s">
        <v>733</v>
      </c>
      <c r="C309" s="220" t="s">
        <v>743</v>
      </c>
      <c r="D309" s="61"/>
      <c r="E309" s="61"/>
      <c r="F309" s="61"/>
    </row>
    <row r="310" ht="14.25" spans="1:6">
      <c r="A310" s="235">
        <v>302</v>
      </c>
      <c r="B310" s="215" t="s">
        <v>733</v>
      </c>
      <c r="C310" s="220" t="s">
        <v>744</v>
      </c>
      <c r="D310" s="61"/>
      <c r="E310" s="61"/>
      <c r="F310" s="61"/>
    </row>
    <row r="311" ht="14.25" spans="1:6">
      <c r="A311" s="235">
        <v>303</v>
      </c>
      <c r="B311" s="215" t="s">
        <v>733</v>
      </c>
      <c r="C311" s="220" t="s">
        <v>745</v>
      </c>
      <c r="D311" s="61"/>
      <c r="E311" s="61"/>
      <c r="F311" s="61"/>
    </row>
    <row r="312" ht="14.25" spans="1:6">
      <c r="A312" s="235">
        <v>304</v>
      </c>
      <c r="B312" s="215" t="s">
        <v>733</v>
      </c>
      <c r="C312" s="220" t="s">
        <v>746</v>
      </c>
      <c r="D312" s="61"/>
      <c r="E312" s="61"/>
      <c r="F312" s="61"/>
    </row>
    <row r="313" ht="14.25" spans="1:6">
      <c r="A313" s="235">
        <v>305</v>
      </c>
      <c r="B313" s="215" t="s">
        <v>733</v>
      </c>
      <c r="C313" s="220" t="s">
        <v>747</v>
      </c>
      <c r="D313" s="61"/>
      <c r="E313" s="61"/>
      <c r="F313" s="61"/>
    </row>
    <row r="314" ht="14.25" spans="1:6">
      <c r="A314" s="235">
        <v>306</v>
      </c>
      <c r="B314" s="215" t="s">
        <v>733</v>
      </c>
      <c r="C314" s="220" t="s">
        <v>748</v>
      </c>
      <c r="D314" s="61"/>
      <c r="E314" s="61"/>
      <c r="F314" s="61"/>
    </row>
    <row r="315" ht="14.25" spans="1:6">
      <c r="A315" s="235">
        <v>307</v>
      </c>
      <c r="B315" s="215" t="s">
        <v>733</v>
      </c>
      <c r="C315" s="220" t="s">
        <v>749</v>
      </c>
      <c r="D315" s="61"/>
      <c r="E315" s="61"/>
      <c r="F315" s="61"/>
    </row>
    <row r="316" ht="14.25" spans="1:6">
      <c r="A316" s="235">
        <v>308</v>
      </c>
      <c r="B316" s="215" t="s">
        <v>733</v>
      </c>
      <c r="C316" s="217" t="s">
        <v>750</v>
      </c>
      <c r="D316" s="61"/>
      <c r="E316" s="61"/>
      <c r="F316" s="61"/>
    </row>
    <row r="317" ht="14.25" spans="1:6">
      <c r="A317" s="235">
        <v>309</v>
      </c>
      <c r="B317" s="215" t="s">
        <v>733</v>
      </c>
      <c r="C317" s="204" t="s">
        <v>751</v>
      </c>
      <c r="D317" s="61"/>
      <c r="E317" s="61"/>
      <c r="F317" s="61"/>
    </row>
    <row r="318" ht="14.25" spans="1:6">
      <c r="A318" s="235">
        <v>310</v>
      </c>
      <c r="B318" s="215" t="s">
        <v>733</v>
      </c>
      <c r="C318" s="204" t="s">
        <v>752</v>
      </c>
      <c r="D318" s="61"/>
      <c r="E318" s="61"/>
      <c r="F318" s="61"/>
    </row>
  </sheetData>
  <protectedRanges>
    <protectedRange sqref="B9:B11" name="Range1_1_1"/>
    <protectedRange sqref="B12:B17" name="Range1_1_1_1"/>
    <protectedRange sqref="C222" name="Range1_2_2_1_1_1"/>
  </protectedRanges>
  <mergeCells count="9">
    <mergeCell ref="A2:F2"/>
    <mergeCell ref="A4:F4"/>
    <mergeCell ref="D5:E5"/>
    <mergeCell ref="A5:A8"/>
    <mergeCell ref="B5:B8"/>
    <mergeCell ref="C6:C8"/>
    <mergeCell ref="D6:D8"/>
    <mergeCell ref="E6:E8"/>
    <mergeCell ref="F5:F8"/>
  </mergeCells>
  <conditionalFormatting sqref="C68">
    <cfRule type="duplicateValues" dxfId="1" priority="4"/>
  </conditionalFormatting>
  <conditionalFormatting sqref="C81">
    <cfRule type="duplicateValues" dxfId="1" priority="1"/>
  </conditionalFormatting>
  <conditionalFormatting sqref="C155">
    <cfRule type="duplicateValues" dxfId="1" priority="3"/>
  </conditionalFormatting>
  <conditionalFormatting sqref="C80:C81">
    <cfRule type="duplicateValues" dxfId="1" priority="2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opLeftCell="A22" workbookViewId="0">
      <selection activeCell="D42" sqref="D42"/>
    </sheetView>
  </sheetViews>
  <sheetFormatPr defaultColWidth="9" defaultRowHeight="13.5" outlineLevelCol="5"/>
  <cols>
    <col min="2" max="5" width="19.625" customWidth="1"/>
  </cols>
  <sheetData>
    <row r="1" customFormat="1" ht="20.25" spans="1:1">
      <c r="A1" s="1" t="s">
        <v>0</v>
      </c>
    </row>
    <row r="2" customFormat="1" ht="22.5" spans="1:6">
      <c r="A2" s="2" t="s">
        <v>1</v>
      </c>
      <c r="B2" s="2"/>
      <c r="C2" s="2"/>
      <c r="D2" s="2"/>
      <c r="E2" s="2"/>
      <c r="F2" s="2"/>
    </row>
    <row r="3" customFormat="1" ht="22.5" spans="1:1">
      <c r="A3" s="3"/>
    </row>
    <row r="4" customFormat="1" spans="1:6">
      <c r="A4" s="4" t="s">
        <v>753</v>
      </c>
      <c r="B4" s="5"/>
      <c r="C4" s="5"/>
      <c r="D4" s="5"/>
      <c r="E4" s="5"/>
      <c r="F4" s="5"/>
    </row>
    <row r="5" customFormat="1" ht="15" customHeight="1" spans="1:6">
      <c r="A5" s="6" t="s">
        <v>3</v>
      </c>
      <c r="B5" s="6" t="s">
        <v>4</v>
      </c>
      <c r="C5" s="6" t="s">
        <v>5</v>
      </c>
      <c r="D5" s="6" t="s">
        <v>6</v>
      </c>
      <c r="E5" s="6"/>
      <c r="F5" s="6" t="s">
        <v>7</v>
      </c>
    </row>
    <row r="6" customFormat="1" ht="27" customHeight="1" spans="1:6">
      <c r="A6" s="6"/>
      <c r="B6" s="6"/>
      <c r="C6" s="6" t="s">
        <v>8</v>
      </c>
      <c r="D6" s="7" t="s">
        <v>9</v>
      </c>
      <c r="E6" s="6" t="s">
        <v>10</v>
      </c>
      <c r="F6" s="6"/>
    </row>
    <row r="7" customFormat="1" spans="1:6">
      <c r="A7" s="6"/>
      <c r="B7" s="6"/>
      <c r="C7" s="6"/>
      <c r="D7" s="7"/>
      <c r="E7" s="6"/>
      <c r="F7" s="6"/>
    </row>
    <row r="8" customFormat="1" spans="1:6">
      <c r="A8" s="6"/>
      <c r="B8" s="6"/>
      <c r="C8" s="6"/>
      <c r="D8" s="7"/>
      <c r="E8" s="6"/>
      <c r="F8" s="6"/>
    </row>
    <row r="9" customFormat="1" spans="1:6">
      <c r="A9" s="185">
        <v>1</v>
      </c>
      <c r="B9" s="186" t="s">
        <v>754</v>
      </c>
      <c r="C9" s="186" t="s">
        <v>755</v>
      </c>
      <c r="D9" s="6"/>
      <c r="E9" s="6"/>
      <c r="F9" s="6"/>
    </row>
    <row r="10" customFormat="1" spans="1:6">
      <c r="A10" s="185">
        <v>2</v>
      </c>
      <c r="B10" s="186" t="s">
        <v>756</v>
      </c>
      <c r="C10" s="186" t="s">
        <v>757</v>
      </c>
      <c r="D10" s="6"/>
      <c r="E10" s="6"/>
      <c r="F10" s="6"/>
    </row>
    <row r="11" customFormat="1" spans="1:6">
      <c r="A11" s="185">
        <v>3</v>
      </c>
      <c r="B11" s="186" t="s">
        <v>758</v>
      </c>
      <c r="C11" s="186" t="s">
        <v>759</v>
      </c>
      <c r="D11" s="6"/>
      <c r="E11" s="6"/>
      <c r="F11" s="6"/>
    </row>
    <row r="12" customFormat="1" spans="1:6">
      <c r="A12" s="185">
        <v>4</v>
      </c>
      <c r="B12" s="186" t="s">
        <v>758</v>
      </c>
      <c r="C12" s="186" t="s">
        <v>760</v>
      </c>
      <c r="D12" s="6"/>
      <c r="E12" s="6"/>
      <c r="F12" s="6"/>
    </row>
    <row r="13" customFormat="1" spans="1:6">
      <c r="A13" s="185">
        <v>5</v>
      </c>
      <c r="B13" s="93" t="s">
        <v>761</v>
      </c>
      <c r="C13" s="93" t="s">
        <v>762</v>
      </c>
      <c r="D13" s="6"/>
      <c r="E13" s="6"/>
      <c r="F13" s="6"/>
    </row>
    <row r="14" customFormat="1" spans="1:6">
      <c r="A14" s="185">
        <v>6</v>
      </c>
      <c r="B14" s="93" t="s">
        <v>763</v>
      </c>
      <c r="C14" s="93" t="s">
        <v>764</v>
      </c>
      <c r="D14" s="6"/>
      <c r="E14" s="6"/>
      <c r="F14" s="6"/>
    </row>
    <row r="15" customFormat="1" spans="1:6">
      <c r="A15" s="185">
        <v>7</v>
      </c>
      <c r="B15" s="93" t="s">
        <v>763</v>
      </c>
      <c r="C15" s="93" t="s">
        <v>765</v>
      </c>
      <c r="D15" s="6"/>
      <c r="E15" s="6"/>
      <c r="F15" s="6"/>
    </row>
    <row r="16" customFormat="1" spans="1:6">
      <c r="A16" s="185">
        <v>8</v>
      </c>
      <c r="B16" s="93" t="s">
        <v>766</v>
      </c>
      <c r="C16" s="93" t="s">
        <v>767</v>
      </c>
      <c r="D16" s="6"/>
      <c r="E16" s="6"/>
      <c r="F16" s="6"/>
    </row>
    <row r="17" customFormat="1" spans="1:6">
      <c r="A17" s="185">
        <v>9</v>
      </c>
      <c r="B17" s="93" t="s">
        <v>768</v>
      </c>
      <c r="C17" s="93" t="s">
        <v>769</v>
      </c>
      <c r="D17" s="6"/>
      <c r="E17" s="6"/>
      <c r="F17" s="6"/>
    </row>
    <row r="18" customFormat="1" spans="1:6">
      <c r="A18" s="185">
        <v>10</v>
      </c>
      <c r="B18" s="93" t="s">
        <v>768</v>
      </c>
      <c r="C18" s="93" t="s">
        <v>770</v>
      </c>
      <c r="D18" s="6"/>
      <c r="E18" s="6"/>
      <c r="F18" s="6"/>
    </row>
    <row r="19" customFormat="1" spans="1:6">
      <c r="A19" s="185">
        <v>11</v>
      </c>
      <c r="B19" s="187" t="s">
        <v>771</v>
      </c>
      <c r="C19" s="187" t="s">
        <v>772</v>
      </c>
      <c r="D19" s="6"/>
      <c r="E19" s="6"/>
      <c r="F19" s="6"/>
    </row>
    <row r="20" customFormat="1" spans="1:6">
      <c r="A20" s="185">
        <v>12</v>
      </c>
      <c r="B20" s="188" t="s">
        <v>773</v>
      </c>
      <c r="C20" s="188" t="s">
        <v>774</v>
      </c>
      <c r="D20" s="6"/>
      <c r="E20" s="6"/>
      <c r="F20" s="6"/>
    </row>
    <row r="21" customFormat="1" spans="1:6">
      <c r="A21" s="185">
        <v>13</v>
      </c>
      <c r="B21" s="189" t="s">
        <v>773</v>
      </c>
      <c r="C21" s="189" t="s">
        <v>775</v>
      </c>
      <c r="D21" s="6"/>
      <c r="E21" s="6"/>
      <c r="F21" s="6"/>
    </row>
    <row r="22" customFormat="1" spans="1:6">
      <c r="A22" s="185">
        <v>14</v>
      </c>
      <c r="B22" s="188" t="s">
        <v>776</v>
      </c>
      <c r="C22" s="188" t="s">
        <v>538</v>
      </c>
      <c r="D22" s="6"/>
      <c r="E22" s="6"/>
      <c r="F22" s="6"/>
    </row>
    <row r="23" customFormat="1" spans="1:6">
      <c r="A23" s="185">
        <v>15</v>
      </c>
      <c r="B23" s="189" t="s">
        <v>777</v>
      </c>
      <c r="C23" s="189" t="s">
        <v>778</v>
      </c>
      <c r="D23" s="6"/>
      <c r="E23" s="6"/>
      <c r="F23" s="6"/>
    </row>
    <row r="24" customFormat="1" spans="1:6">
      <c r="A24" s="185">
        <v>16</v>
      </c>
      <c r="B24" s="190" t="s">
        <v>779</v>
      </c>
      <c r="C24" s="191" t="s">
        <v>780</v>
      </c>
      <c r="D24" s="6"/>
      <c r="E24" s="6"/>
      <c r="F24" s="6"/>
    </row>
    <row r="25" customFormat="1" spans="1:6">
      <c r="A25" s="185">
        <v>17</v>
      </c>
      <c r="B25" s="190" t="s">
        <v>781</v>
      </c>
      <c r="C25" s="191" t="s">
        <v>782</v>
      </c>
      <c r="D25" s="6"/>
      <c r="E25" s="6"/>
      <c r="F25" s="6"/>
    </row>
    <row r="26" customFormat="1" spans="1:6">
      <c r="A26" s="185">
        <v>18</v>
      </c>
      <c r="B26" s="189" t="s">
        <v>783</v>
      </c>
      <c r="C26" s="189" t="s">
        <v>784</v>
      </c>
      <c r="D26" s="6"/>
      <c r="E26" s="6"/>
      <c r="F26" s="6"/>
    </row>
    <row r="27" customFormat="1" spans="1:6">
      <c r="A27" s="185">
        <v>19</v>
      </c>
      <c r="B27" s="189" t="s">
        <v>785</v>
      </c>
      <c r="C27" s="189" t="s">
        <v>786</v>
      </c>
      <c r="D27" s="6"/>
      <c r="E27" s="6"/>
      <c r="F27" s="6"/>
    </row>
    <row r="28" customFormat="1" spans="1:6">
      <c r="A28" s="185">
        <v>20</v>
      </c>
      <c r="B28" s="192" t="s">
        <v>787</v>
      </c>
      <c r="C28" s="189" t="s">
        <v>788</v>
      </c>
      <c r="D28" s="6"/>
      <c r="E28" s="6"/>
      <c r="F28" s="6"/>
    </row>
    <row r="29" customFormat="1" spans="1:6">
      <c r="A29" s="185">
        <v>21</v>
      </c>
      <c r="B29" s="189" t="s">
        <v>789</v>
      </c>
      <c r="C29" s="189" t="s">
        <v>790</v>
      </c>
      <c r="D29" s="6"/>
      <c r="E29" s="6"/>
      <c r="F29" s="6"/>
    </row>
    <row r="30" customFormat="1" spans="1:6">
      <c r="A30" s="185">
        <v>22</v>
      </c>
      <c r="B30" s="189" t="s">
        <v>791</v>
      </c>
      <c r="C30" s="189" t="s">
        <v>792</v>
      </c>
      <c r="D30" s="6"/>
      <c r="E30" s="6"/>
      <c r="F30" s="6"/>
    </row>
    <row r="31" customFormat="1" spans="1:6">
      <c r="A31" s="185">
        <v>23</v>
      </c>
      <c r="B31" s="189" t="s">
        <v>791</v>
      </c>
      <c r="C31" s="189" t="s">
        <v>793</v>
      </c>
      <c r="D31" s="6"/>
      <c r="E31" s="6"/>
      <c r="F31" s="6"/>
    </row>
    <row r="32" customFormat="1" spans="1:6">
      <c r="A32" s="185">
        <v>24</v>
      </c>
      <c r="B32" s="189" t="s">
        <v>794</v>
      </c>
      <c r="C32" s="189" t="s">
        <v>795</v>
      </c>
      <c r="D32" s="6"/>
      <c r="E32" s="6"/>
      <c r="F32" s="6"/>
    </row>
    <row r="33" customFormat="1" spans="1:6">
      <c r="A33" s="185">
        <v>25</v>
      </c>
      <c r="B33" s="189" t="s">
        <v>794</v>
      </c>
      <c r="C33" s="189" t="s">
        <v>796</v>
      </c>
      <c r="D33" s="6"/>
      <c r="E33" s="6"/>
      <c r="F33" s="6"/>
    </row>
    <row r="34" customFormat="1" spans="1:6">
      <c r="A34" s="185">
        <v>26</v>
      </c>
      <c r="B34" s="189" t="s">
        <v>797</v>
      </c>
      <c r="C34" s="189" t="s">
        <v>798</v>
      </c>
      <c r="D34" s="6"/>
      <c r="E34" s="6"/>
      <c r="F34" s="6"/>
    </row>
    <row r="35" customFormat="1" spans="1:6">
      <c r="A35" s="185">
        <v>27</v>
      </c>
      <c r="B35" s="188" t="s">
        <v>799</v>
      </c>
      <c r="C35" s="188" t="s">
        <v>800</v>
      </c>
      <c r="D35" s="6"/>
      <c r="E35" s="6"/>
      <c r="F35" s="6"/>
    </row>
    <row r="36" customFormat="1" spans="1:6">
      <c r="A36" s="185">
        <v>28</v>
      </c>
      <c r="B36" s="189" t="s">
        <v>801</v>
      </c>
      <c r="C36" s="189" t="s">
        <v>802</v>
      </c>
      <c r="D36" s="6"/>
      <c r="E36" s="6"/>
      <c r="F36" s="6"/>
    </row>
    <row r="37" customFormat="1" spans="1:6">
      <c r="A37" s="185">
        <v>29</v>
      </c>
      <c r="B37" s="189" t="s">
        <v>803</v>
      </c>
      <c r="C37" s="189" t="s">
        <v>804</v>
      </c>
      <c r="D37" s="6"/>
      <c r="E37" s="6"/>
      <c r="F37" s="6"/>
    </row>
    <row r="38" customFormat="1" spans="1:6">
      <c r="A38" s="185">
        <v>30</v>
      </c>
      <c r="B38" s="189" t="s">
        <v>803</v>
      </c>
      <c r="C38" s="189" t="s">
        <v>805</v>
      </c>
      <c r="D38" s="6"/>
      <c r="E38" s="6"/>
      <c r="F38" s="6"/>
    </row>
    <row r="39" customFormat="1" spans="1:6">
      <c r="A39" s="185">
        <v>31</v>
      </c>
      <c r="B39" s="190" t="s">
        <v>806</v>
      </c>
      <c r="C39" s="191" t="s">
        <v>807</v>
      </c>
      <c r="D39" s="61"/>
      <c r="E39" s="61"/>
      <c r="F39" s="61"/>
    </row>
    <row r="40" spans="1:6">
      <c r="A40" s="185">
        <v>32</v>
      </c>
      <c r="B40" s="190" t="s">
        <v>808</v>
      </c>
      <c r="C40" s="191" t="s">
        <v>809</v>
      </c>
      <c r="D40" s="61"/>
      <c r="E40" s="61"/>
      <c r="F40" s="61"/>
    </row>
    <row r="41" spans="1:6">
      <c r="A41" s="185">
        <v>33</v>
      </c>
      <c r="B41" s="189" t="s">
        <v>810</v>
      </c>
      <c r="C41" s="189" t="s">
        <v>811</v>
      </c>
      <c r="D41" s="61"/>
      <c r="E41" s="61"/>
      <c r="F41" s="61"/>
    </row>
    <row r="42" spans="1:6">
      <c r="A42" s="188">
        <v>34</v>
      </c>
      <c r="B42" s="188" t="s">
        <v>812</v>
      </c>
      <c r="C42" s="188" t="s">
        <v>813</v>
      </c>
      <c r="D42" s="61"/>
      <c r="E42" s="61"/>
      <c r="F42" s="61"/>
    </row>
    <row r="43" spans="1:6">
      <c r="A43" s="193">
        <v>35</v>
      </c>
      <c r="B43" s="189" t="s">
        <v>812</v>
      </c>
      <c r="C43" s="189" t="s">
        <v>814</v>
      </c>
      <c r="D43" s="61"/>
      <c r="E43" s="61"/>
      <c r="F43" s="61"/>
    </row>
    <row r="44" spans="1:6">
      <c r="A44" s="193">
        <v>36</v>
      </c>
      <c r="B44" s="188" t="s">
        <v>815</v>
      </c>
      <c r="C44" s="188" t="s">
        <v>816</v>
      </c>
      <c r="D44" s="61"/>
      <c r="E44" s="61"/>
      <c r="F44" s="61"/>
    </row>
    <row r="45" spans="1:6">
      <c r="A45" s="188">
        <v>37</v>
      </c>
      <c r="B45" s="189" t="s">
        <v>817</v>
      </c>
      <c r="C45" s="189" t="s">
        <v>818</v>
      </c>
      <c r="D45" s="61"/>
      <c r="E45" s="61"/>
      <c r="F45" s="61"/>
    </row>
    <row r="46" spans="1:6">
      <c r="A46" s="194">
        <v>38</v>
      </c>
      <c r="B46" s="189" t="s">
        <v>817</v>
      </c>
      <c r="C46" s="189" t="s">
        <v>819</v>
      </c>
      <c r="D46" s="61"/>
      <c r="E46" s="61"/>
      <c r="F46" s="61"/>
    </row>
  </sheetData>
  <mergeCells count="9">
    <mergeCell ref="A2:F2"/>
    <mergeCell ref="A4:F4"/>
    <mergeCell ref="D5:E5"/>
    <mergeCell ref="A5:A8"/>
    <mergeCell ref="B5:B8"/>
    <mergeCell ref="C6:C8"/>
    <mergeCell ref="D6:D8"/>
    <mergeCell ref="E6:E8"/>
    <mergeCell ref="F5:F8"/>
  </mergeCells>
  <conditionalFormatting sqref="C20:C21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1"/>
  <sheetViews>
    <sheetView workbookViewId="0">
      <selection activeCell="C11" sqref="C11"/>
    </sheetView>
  </sheetViews>
  <sheetFormatPr defaultColWidth="9" defaultRowHeight="13.5" outlineLevelCol="5"/>
  <cols>
    <col min="2" max="5" width="19.625" customWidth="1"/>
  </cols>
  <sheetData>
    <row r="1" customFormat="1" ht="20.25" spans="1:1">
      <c r="A1" s="1" t="s">
        <v>0</v>
      </c>
    </row>
    <row r="2" ht="22.5" spans="1:6">
      <c r="A2" s="2" t="s">
        <v>1</v>
      </c>
      <c r="B2" s="2"/>
      <c r="C2" s="2"/>
      <c r="D2" s="2"/>
      <c r="E2" s="2"/>
      <c r="F2" s="2"/>
    </row>
    <row r="3" customFormat="1" ht="22.5" spans="1:1">
      <c r="A3" s="3"/>
    </row>
    <row r="4" spans="1:6">
      <c r="A4" s="4" t="s">
        <v>820</v>
      </c>
      <c r="B4" s="5"/>
      <c r="C4" s="5"/>
      <c r="D4" s="5"/>
      <c r="E4" s="5"/>
      <c r="F4" s="5"/>
    </row>
    <row r="5" ht="15" customHeight="1" spans="1:6">
      <c r="A5" s="6" t="s">
        <v>3</v>
      </c>
      <c r="B5" s="6" t="s">
        <v>4</v>
      </c>
      <c r="C5" s="6" t="s">
        <v>5</v>
      </c>
      <c r="D5" s="6" t="s">
        <v>6</v>
      </c>
      <c r="E5" s="6"/>
      <c r="F5" s="6" t="s">
        <v>7</v>
      </c>
    </row>
    <row r="6" ht="27" customHeight="1" spans="1:6">
      <c r="A6" s="6"/>
      <c r="B6" s="6"/>
      <c r="C6" s="6" t="s">
        <v>8</v>
      </c>
      <c r="D6" s="7" t="s">
        <v>9</v>
      </c>
      <c r="E6" s="6" t="s">
        <v>10</v>
      </c>
      <c r="F6" s="6"/>
    </row>
    <row r="7" spans="1:6">
      <c r="A7" s="6"/>
      <c r="B7" s="6"/>
      <c r="C7" s="6"/>
      <c r="D7" s="7"/>
      <c r="E7" s="6"/>
      <c r="F7" s="6"/>
    </row>
    <row r="8" spans="1:6">
      <c r="A8" s="6"/>
      <c r="B8" s="6"/>
      <c r="C8" s="6"/>
      <c r="D8" s="7"/>
      <c r="E8" s="6"/>
      <c r="F8" s="6"/>
    </row>
    <row r="9" ht="14.25" spans="1:6">
      <c r="A9" s="89">
        <v>1</v>
      </c>
      <c r="B9" s="161" t="s">
        <v>29</v>
      </c>
      <c r="C9" s="162" t="s">
        <v>821</v>
      </c>
      <c r="D9" s="6"/>
      <c r="E9" s="6"/>
      <c r="F9" s="6"/>
    </row>
    <row r="10" ht="14.25" spans="1:6">
      <c r="A10" s="89">
        <v>2</v>
      </c>
      <c r="B10" s="161" t="s">
        <v>29</v>
      </c>
      <c r="C10" s="162" t="s">
        <v>822</v>
      </c>
      <c r="D10" s="6"/>
      <c r="E10" s="6"/>
      <c r="F10" s="6"/>
    </row>
    <row r="11" ht="14.25" spans="1:6">
      <c r="A11" s="89">
        <v>3</v>
      </c>
      <c r="B11" s="161" t="s">
        <v>29</v>
      </c>
      <c r="C11" s="163" t="s">
        <v>823</v>
      </c>
      <c r="D11" s="6"/>
      <c r="E11" s="6"/>
      <c r="F11" s="6"/>
    </row>
    <row r="12" ht="14.25" spans="1:6">
      <c r="A12" s="89">
        <v>4</v>
      </c>
      <c r="B12" s="161" t="s">
        <v>29</v>
      </c>
      <c r="C12" s="163" t="s">
        <v>824</v>
      </c>
      <c r="D12" s="6"/>
      <c r="E12" s="6"/>
      <c r="F12" s="6"/>
    </row>
    <row r="13" ht="14.25" spans="1:6">
      <c r="A13" s="89">
        <v>5</v>
      </c>
      <c r="B13" s="161" t="s">
        <v>29</v>
      </c>
      <c r="C13" s="162" t="s">
        <v>825</v>
      </c>
      <c r="D13" s="6"/>
      <c r="E13" s="6"/>
      <c r="F13" s="6"/>
    </row>
    <row r="14" ht="14.25" spans="1:6">
      <c r="A14" s="89">
        <v>6</v>
      </c>
      <c r="B14" s="161" t="s">
        <v>29</v>
      </c>
      <c r="C14" s="162" t="s">
        <v>826</v>
      </c>
      <c r="D14" s="6"/>
      <c r="E14" s="6"/>
      <c r="F14" s="6"/>
    </row>
    <row r="15" ht="14.25" spans="1:6">
      <c r="A15" s="89">
        <v>7</v>
      </c>
      <c r="B15" s="161" t="s">
        <v>29</v>
      </c>
      <c r="C15" s="163" t="s">
        <v>827</v>
      </c>
      <c r="D15" s="6"/>
      <c r="E15" s="6"/>
      <c r="F15" s="6"/>
    </row>
    <row r="16" ht="14.25" spans="1:6">
      <c r="A16" s="89">
        <v>8</v>
      </c>
      <c r="B16" s="161" t="s">
        <v>29</v>
      </c>
      <c r="C16" s="163" t="s">
        <v>828</v>
      </c>
      <c r="D16" s="6"/>
      <c r="E16" s="6"/>
      <c r="F16" s="6"/>
    </row>
    <row r="17" ht="14.25" spans="1:6">
      <c r="A17" s="89">
        <v>9</v>
      </c>
      <c r="B17" s="161" t="s">
        <v>29</v>
      </c>
      <c r="C17" s="162" t="s">
        <v>829</v>
      </c>
      <c r="D17" s="6"/>
      <c r="E17" s="6"/>
      <c r="F17" s="6"/>
    </row>
    <row r="18" ht="14.25" spans="1:6">
      <c r="A18" s="89">
        <v>10</v>
      </c>
      <c r="B18" s="161" t="s">
        <v>29</v>
      </c>
      <c r="C18" s="162" t="s">
        <v>830</v>
      </c>
      <c r="D18" s="6"/>
      <c r="E18" s="6"/>
      <c r="F18" s="6"/>
    </row>
    <row r="19" ht="14.25" spans="1:6">
      <c r="A19" s="89">
        <v>11</v>
      </c>
      <c r="B19" s="163" t="s">
        <v>39</v>
      </c>
      <c r="C19" s="163" t="s">
        <v>831</v>
      </c>
      <c r="D19" s="6"/>
      <c r="E19" s="6"/>
      <c r="F19" s="6"/>
    </row>
    <row r="20" ht="14.25" spans="1:6">
      <c r="A20" s="89">
        <v>12</v>
      </c>
      <c r="B20" s="163" t="s">
        <v>39</v>
      </c>
      <c r="C20" s="163" t="s">
        <v>832</v>
      </c>
      <c r="D20" s="6"/>
      <c r="E20" s="6"/>
      <c r="F20" s="6"/>
    </row>
    <row r="21" ht="14.25" spans="1:6">
      <c r="A21" s="89">
        <v>13</v>
      </c>
      <c r="B21" s="162" t="s">
        <v>39</v>
      </c>
      <c r="C21" s="162" t="s">
        <v>833</v>
      </c>
      <c r="D21" s="6"/>
      <c r="E21" s="6"/>
      <c r="F21" s="6"/>
    </row>
    <row r="22" ht="14.25" spans="1:6">
      <c r="A22" s="89">
        <v>14</v>
      </c>
      <c r="B22" s="162" t="s">
        <v>39</v>
      </c>
      <c r="C22" s="162" t="s">
        <v>834</v>
      </c>
      <c r="D22" s="6"/>
      <c r="E22" s="6"/>
      <c r="F22" s="6"/>
    </row>
    <row r="23" ht="14.25" spans="1:6">
      <c r="A23" s="89">
        <v>15</v>
      </c>
      <c r="B23" s="163" t="s">
        <v>39</v>
      </c>
      <c r="C23" s="163" t="s">
        <v>835</v>
      </c>
      <c r="D23" s="6"/>
      <c r="E23" s="6"/>
      <c r="F23" s="6"/>
    </row>
    <row r="24" ht="14.25" spans="1:6">
      <c r="A24" s="89">
        <v>16</v>
      </c>
      <c r="B24" s="162" t="s">
        <v>39</v>
      </c>
      <c r="C24" s="163" t="s">
        <v>836</v>
      </c>
      <c r="D24" s="6"/>
      <c r="E24" s="6"/>
      <c r="F24" s="6"/>
    </row>
    <row r="25" ht="14.25" spans="1:6">
      <c r="A25" s="89">
        <v>17</v>
      </c>
      <c r="B25" s="163" t="s">
        <v>39</v>
      </c>
      <c r="C25" s="163" t="s">
        <v>837</v>
      </c>
      <c r="D25" s="6"/>
      <c r="E25" s="6"/>
      <c r="F25" s="6"/>
    </row>
    <row r="26" ht="14.25" spans="1:6">
      <c r="A26" s="89">
        <v>18</v>
      </c>
      <c r="B26" s="162" t="s">
        <v>39</v>
      </c>
      <c r="C26" s="163" t="s">
        <v>838</v>
      </c>
      <c r="D26" s="6"/>
      <c r="E26" s="6"/>
      <c r="F26" s="6"/>
    </row>
    <row r="27" ht="14.25" spans="1:6">
      <c r="A27" s="89">
        <v>19</v>
      </c>
      <c r="B27" s="164" t="s">
        <v>482</v>
      </c>
      <c r="C27" s="163" t="s">
        <v>839</v>
      </c>
      <c r="D27" s="6"/>
      <c r="E27" s="6"/>
      <c r="F27" s="6"/>
    </row>
    <row r="28" ht="14.25" spans="1:6">
      <c r="A28" s="89">
        <v>20</v>
      </c>
      <c r="B28" s="164" t="s">
        <v>482</v>
      </c>
      <c r="C28" s="162" t="s">
        <v>840</v>
      </c>
      <c r="D28" s="6"/>
      <c r="E28" s="6"/>
      <c r="F28" s="6"/>
    </row>
    <row r="29" ht="14.25" spans="1:6">
      <c r="A29" s="89">
        <v>21</v>
      </c>
      <c r="B29" s="164" t="s">
        <v>482</v>
      </c>
      <c r="C29" s="162" t="s">
        <v>841</v>
      </c>
      <c r="D29" s="6"/>
      <c r="E29" s="6"/>
      <c r="F29" s="6"/>
    </row>
    <row r="30" ht="14.25" spans="1:6">
      <c r="A30" s="89">
        <v>22</v>
      </c>
      <c r="B30" s="164" t="s">
        <v>482</v>
      </c>
      <c r="C30" s="163" t="s">
        <v>548</v>
      </c>
      <c r="D30" s="6"/>
      <c r="E30" s="6"/>
      <c r="F30" s="6"/>
    </row>
    <row r="31" ht="14.25" spans="1:6">
      <c r="A31" s="89">
        <v>23</v>
      </c>
      <c r="B31" s="164" t="s">
        <v>482</v>
      </c>
      <c r="C31" s="163" t="s">
        <v>609</v>
      </c>
      <c r="D31" s="6"/>
      <c r="E31" s="6"/>
      <c r="F31" s="6"/>
    </row>
    <row r="32" ht="14.25" spans="1:6">
      <c r="A32" s="89">
        <v>24</v>
      </c>
      <c r="B32" s="164" t="s">
        <v>482</v>
      </c>
      <c r="C32" s="162" t="s">
        <v>842</v>
      </c>
      <c r="D32" s="6"/>
      <c r="E32" s="6"/>
      <c r="F32" s="6"/>
    </row>
    <row r="33" ht="14.25" spans="1:6">
      <c r="A33" s="89">
        <v>25</v>
      </c>
      <c r="B33" s="164" t="s">
        <v>482</v>
      </c>
      <c r="C33" s="162" t="s">
        <v>843</v>
      </c>
      <c r="D33" s="6"/>
      <c r="E33" s="6"/>
      <c r="F33" s="6"/>
    </row>
    <row r="34" ht="14.25" spans="1:6">
      <c r="A34" s="89">
        <v>26</v>
      </c>
      <c r="B34" s="164" t="s">
        <v>482</v>
      </c>
      <c r="C34" s="163" t="s">
        <v>844</v>
      </c>
      <c r="D34" s="6"/>
      <c r="E34" s="6"/>
      <c r="F34" s="6"/>
    </row>
    <row r="35" ht="14.25" spans="1:6">
      <c r="A35" s="89">
        <v>27</v>
      </c>
      <c r="B35" s="164" t="s">
        <v>482</v>
      </c>
      <c r="C35" s="163" t="s">
        <v>845</v>
      </c>
      <c r="D35" s="6"/>
      <c r="E35" s="6"/>
      <c r="F35" s="6"/>
    </row>
    <row r="36" ht="14.25" spans="1:6">
      <c r="A36" s="89">
        <v>28</v>
      </c>
      <c r="B36" s="164" t="s">
        <v>49</v>
      </c>
      <c r="C36" s="165" t="s">
        <v>846</v>
      </c>
      <c r="D36" s="6"/>
      <c r="E36" s="6"/>
      <c r="F36" s="6"/>
    </row>
    <row r="37" ht="14.25" spans="1:6">
      <c r="A37" s="89">
        <v>29</v>
      </c>
      <c r="B37" s="164" t="s">
        <v>49</v>
      </c>
      <c r="C37" s="165" t="s">
        <v>847</v>
      </c>
      <c r="D37" s="6"/>
      <c r="E37" s="6"/>
      <c r="F37" s="6"/>
    </row>
    <row r="38" ht="14.25" spans="1:6">
      <c r="A38" s="89">
        <v>30</v>
      </c>
      <c r="B38" s="164" t="s">
        <v>49</v>
      </c>
      <c r="C38" s="166" t="s">
        <v>848</v>
      </c>
      <c r="D38" s="6"/>
      <c r="E38" s="6"/>
      <c r="F38" s="6"/>
    </row>
    <row r="39" customFormat="1" ht="14.25" spans="1:6">
      <c r="A39" s="89">
        <v>31</v>
      </c>
      <c r="B39" s="164" t="s">
        <v>49</v>
      </c>
      <c r="C39" s="166" t="s">
        <v>849</v>
      </c>
      <c r="D39" s="61"/>
      <c r="E39" s="61"/>
      <c r="F39" s="61"/>
    </row>
    <row r="40" ht="14.25" spans="1:6">
      <c r="A40" s="89">
        <v>32</v>
      </c>
      <c r="B40" s="164" t="s">
        <v>49</v>
      </c>
      <c r="C40" s="166" t="s">
        <v>850</v>
      </c>
      <c r="D40" s="61"/>
      <c r="E40" s="61"/>
      <c r="F40" s="61"/>
    </row>
    <row r="41" ht="14.25" spans="1:6">
      <c r="A41" s="89">
        <v>33</v>
      </c>
      <c r="B41" s="164" t="s">
        <v>49</v>
      </c>
      <c r="C41" s="166" t="s">
        <v>851</v>
      </c>
      <c r="D41" s="61"/>
      <c r="E41" s="61"/>
      <c r="F41" s="61"/>
    </row>
    <row r="42" ht="14.25" spans="1:6">
      <c r="A42" s="89">
        <v>34</v>
      </c>
      <c r="B42" s="164" t="s">
        <v>67</v>
      </c>
      <c r="C42" s="166" t="s">
        <v>852</v>
      </c>
      <c r="D42" s="61"/>
      <c r="E42" s="61"/>
      <c r="F42" s="61"/>
    </row>
    <row r="43" ht="14.25" spans="1:6">
      <c r="A43" s="89">
        <v>35</v>
      </c>
      <c r="B43" s="164" t="s">
        <v>67</v>
      </c>
      <c r="C43" s="165" t="s">
        <v>853</v>
      </c>
      <c r="D43" s="61"/>
      <c r="E43" s="61"/>
      <c r="F43" s="61"/>
    </row>
    <row r="44" ht="14.25" spans="1:6">
      <c r="A44" s="89">
        <v>36</v>
      </c>
      <c r="B44" s="164" t="s">
        <v>67</v>
      </c>
      <c r="C44" s="166" t="s">
        <v>854</v>
      </c>
      <c r="D44" s="61"/>
      <c r="E44" s="61"/>
      <c r="F44" s="61"/>
    </row>
    <row r="45" ht="14.25" spans="1:6">
      <c r="A45" s="89">
        <v>37</v>
      </c>
      <c r="B45" s="164" t="s">
        <v>67</v>
      </c>
      <c r="C45" s="166" t="s">
        <v>855</v>
      </c>
      <c r="D45" s="61"/>
      <c r="E45" s="61"/>
      <c r="F45" s="61"/>
    </row>
    <row r="46" ht="14.25" spans="1:6">
      <c r="A46" s="89">
        <v>38</v>
      </c>
      <c r="B46" s="164" t="s">
        <v>67</v>
      </c>
      <c r="C46" s="166" t="s">
        <v>856</v>
      </c>
      <c r="D46" s="61"/>
      <c r="E46" s="61"/>
      <c r="F46" s="61"/>
    </row>
    <row r="47" ht="14.25" spans="1:6">
      <c r="A47" s="89">
        <v>39</v>
      </c>
      <c r="B47" s="164" t="s">
        <v>67</v>
      </c>
      <c r="C47" s="166" t="s">
        <v>857</v>
      </c>
      <c r="D47" s="61"/>
      <c r="E47" s="61"/>
      <c r="F47" s="61"/>
    </row>
    <row r="48" ht="14.25" spans="1:6">
      <c r="A48" s="89">
        <v>40</v>
      </c>
      <c r="B48" s="167" t="s">
        <v>80</v>
      </c>
      <c r="C48" s="168" t="s">
        <v>858</v>
      </c>
      <c r="D48" s="61"/>
      <c r="E48" s="61"/>
      <c r="F48" s="61"/>
    </row>
    <row r="49" ht="14.25" spans="1:6">
      <c r="A49" s="89">
        <v>41</v>
      </c>
      <c r="B49" s="167" t="s">
        <v>80</v>
      </c>
      <c r="C49" s="161" t="s">
        <v>859</v>
      </c>
      <c r="D49" s="61"/>
      <c r="E49" s="61"/>
      <c r="F49" s="61"/>
    </row>
    <row r="50" ht="14.25" spans="1:6">
      <c r="A50" s="89">
        <v>42</v>
      </c>
      <c r="B50" s="167" t="s">
        <v>80</v>
      </c>
      <c r="C50" s="161" t="s">
        <v>860</v>
      </c>
      <c r="D50" s="61"/>
      <c r="E50" s="61"/>
      <c r="F50" s="61"/>
    </row>
    <row r="51" ht="14.25" spans="1:6">
      <c r="A51" s="89">
        <v>43</v>
      </c>
      <c r="B51" s="167" t="s">
        <v>80</v>
      </c>
      <c r="C51" s="161" t="s">
        <v>861</v>
      </c>
      <c r="D51" s="61"/>
      <c r="E51" s="61"/>
      <c r="F51" s="61"/>
    </row>
    <row r="52" ht="14.25" spans="1:6">
      <c r="A52" s="89">
        <v>44</v>
      </c>
      <c r="B52" s="167" t="s">
        <v>80</v>
      </c>
      <c r="C52" s="161" t="s">
        <v>862</v>
      </c>
      <c r="D52" s="61"/>
      <c r="E52" s="61"/>
      <c r="F52" s="61"/>
    </row>
    <row r="53" ht="14.25" spans="1:6">
      <c r="A53" s="89">
        <v>45</v>
      </c>
      <c r="B53" s="167" t="s">
        <v>80</v>
      </c>
      <c r="C53" s="161" t="s">
        <v>863</v>
      </c>
      <c r="D53" s="61"/>
      <c r="E53" s="61"/>
      <c r="F53" s="61"/>
    </row>
    <row r="54" ht="14.25" spans="1:6">
      <c r="A54" s="89">
        <v>46</v>
      </c>
      <c r="B54" s="167" t="s">
        <v>80</v>
      </c>
      <c r="C54" s="161" t="s">
        <v>864</v>
      </c>
      <c r="D54" s="61"/>
      <c r="E54" s="61"/>
      <c r="F54" s="61"/>
    </row>
    <row r="55" ht="14.25" spans="1:6">
      <c r="A55" s="89">
        <v>47</v>
      </c>
      <c r="B55" s="161" t="s">
        <v>94</v>
      </c>
      <c r="C55" s="169" t="s">
        <v>865</v>
      </c>
      <c r="D55" s="61"/>
      <c r="E55" s="61"/>
      <c r="F55" s="61"/>
    </row>
    <row r="56" ht="14.25" spans="1:6">
      <c r="A56" s="89">
        <v>48</v>
      </c>
      <c r="B56" s="161" t="s">
        <v>94</v>
      </c>
      <c r="C56" s="169" t="s">
        <v>866</v>
      </c>
      <c r="D56" s="61"/>
      <c r="E56" s="61"/>
      <c r="F56" s="61"/>
    </row>
    <row r="57" ht="14.25" spans="1:6">
      <c r="A57" s="89">
        <v>49</v>
      </c>
      <c r="B57" s="170" t="s">
        <v>94</v>
      </c>
      <c r="C57" s="170" t="s">
        <v>867</v>
      </c>
      <c r="D57" s="61"/>
      <c r="E57" s="61"/>
      <c r="F57" s="61"/>
    </row>
    <row r="58" ht="14.25" spans="1:6">
      <c r="A58" s="89">
        <v>50</v>
      </c>
      <c r="B58" s="170" t="s">
        <v>94</v>
      </c>
      <c r="C58" s="170" t="s">
        <v>868</v>
      </c>
      <c r="D58" s="61"/>
      <c r="E58" s="61"/>
      <c r="F58" s="61"/>
    </row>
    <row r="59" ht="14.25" spans="1:6">
      <c r="A59" s="89">
        <v>51</v>
      </c>
      <c r="B59" s="170" t="s">
        <v>94</v>
      </c>
      <c r="C59" s="170" t="s">
        <v>869</v>
      </c>
      <c r="D59" s="61"/>
      <c r="E59" s="61"/>
      <c r="F59" s="61"/>
    </row>
    <row r="60" ht="14.25" spans="1:6">
      <c r="A60" s="89">
        <v>52</v>
      </c>
      <c r="B60" s="170" t="s">
        <v>94</v>
      </c>
      <c r="C60" s="170" t="s">
        <v>870</v>
      </c>
      <c r="D60" s="61"/>
      <c r="E60" s="61"/>
      <c r="F60" s="61"/>
    </row>
    <row r="61" ht="14.25" spans="1:6">
      <c r="A61" s="89">
        <v>53</v>
      </c>
      <c r="B61" s="171" t="s">
        <v>871</v>
      </c>
      <c r="C61" s="172" t="s">
        <v>872</v>
      </c>
      <c r="D61" s="61"/>
      <c r="E61" s="61"/>
      <c r="F61" s="61"/>
    </row>
    <row r="62" ht="14.25" spans="1:6">
      <c r="A62" s="89">
        <v>54</v>
      </c>
      <c r="B62" s="171" t="s">
        <v>871</v>
      </c>
      <c r="C62" s="172" t="s">
        <v>873</v>
      </c>
      <c r="D62" s="61"/>
      <c r="E62" s="61"/>
      <c r="F62" s="61"/>
    </row>
    <row r="63" ht="14.25" spans="1:6">
      <c r="A63" s="89">
        <v>55</v>
      </c>
      <c r="B63" s="171" t="s">
        <v>871</v>
      </c>
      <c r="C63" s="172" t="s">
        <v>874</v>
      </c>
      <c r="D63" s="61"/>
      <c r="E63" s="61"/>
      <c r="F63" s="61"/>
    </row>
    <row r="64" ht="14.25" spans="1:6">
      <c r="A64" s="89">
        <v>56</v>
      </c>
      <c r="B64" s="173" t="s">
        <v>871</v>
      </c>
      <c r="C64" s="174" t="s">
        <v>875</v>
      </c>
      <c r="D64" s="61"/>
      <c r="E64" s="61"/>
      <c r="F64" s="61"/>
    </row>
    <row r="65" ht="14.25" spans="1:6">
      <c r="A65" s="89">
        <v>57</v>
      </c>
      <c r="B65" s="171" t="s">
        <v>871</v>
      </c>
      <c r="C65" s="175" t="s">
        <v>876</v>
      </c>
      <c r="D65" s="61"/>
      <c r="E65" s="61"/>
      <c r="F65" s="61"/>
    </row>
    <row r="66" ht="14.25" spans="1:6">
      <c r="A66" s="89">
        <v>58</v>
      </c>
      <c r="B66" s="171" t="s">
        <v>871</v>
      </c>
      <c r="C66" s="168" t="s">
        <v>877</v>
      </c>
      <c r="D66" s="61"/>
      <c r="E66" s="61"/>
      <c r="F66" s="61"/>
    </row>
    <row r="67" ht="14.25" spans="1:6">
      <c r="A67" s="89">
        <v>59</v>
      </c>
      <c r="B67" s="171" t="s">
        <v>871</v>
      </c>
      <c r="C67" s="161" t="s">
        <v>878</v>
      </c>
      <c r="D67" s="61"/>
      <c r="E67" s="61"/>
      <c r="F67" s="61"/>
    </row>
    <row r="68" ht="14.25" spans="1:6">
      <c r="A68" s="89">
        <v>60</v>
      </c>
      <c r="B68" s="171" t="s">
        <v>871</v>
      </c>
      <c r="C68" s="161" t="s">
        <v>879</v>
      </c>
      <c r="D68" s="61"/>
      <c r="E68" s="61"/>
      <c r="F68" s="61"/>
    </row>
    <row r="69" ht="14.25" spans="1:6">
      <c r="A69" s="89">
        <v>61</v>
      </c>
      <c r="B69" s="171" t="s">
        <v>871</v>
      </c>
      <c r="C69" s="161" t="s">
        <v>880</v>
      </c>
      <c r="D69" s="61"/>
      <c r="E69" s="61"/>
      <c r="F69" s="61"/>
    </row>
    <row r="70" ht="14.25" spans="1:6">
      <c r="A70" s="89">
        <v>62</v>
      </c>
      <c r="B70" s="176" t="s">
        <v>108</v>
      </c>
      <c r="C70" s="161" t="s">
        <v>881</v>
      </c>
      <c r="D70" s="61"/>
      <c r="E70" s="61"/>
      <c r="F70" s="61"/>
    </row>
    <row r="71" ht="14.25" spans="1:6">
      <c r="A71" s="89">
        <v>63</v>
      </c>
      <c r="B71" s="176" t="s">
        <v>108</v>
      </c>
      <c r="C71" s="161" t="s">
        <v>882</v>
      </c>
      <c r="D71" s="61"/>
      <c r="E71" s="61"/>
      <c r="F71" s="61"/>
    </row>
    <row r="72" ht="14.25" spans="1:6">
      <c r="A72" s="89">
        <v>64</v>
      </c>
      <c r="B72" s="176" t="s">
        <v>108</v>
      </c>
      <c r="C72" s="161" t="s">
        <v>883</v>
      </c>
      <c r="D72" s="61"/>
      <c r="E72" s="61"/>
      <c r="F72" s="61"/>
    </row>
    <row r="73" ht="14.25" spans="1:6">
      <c r="A73" s="89">
        <v>65</v>
      </c>
      <c r="B73" s="176" t="s">
        <v>108</v>
      </c>
      <c r="C73" s="161" t="s">
        <v>884</v>
      </c>
      <c r="D73" s="61"/>
      <c r="E73" s="61"/>
      <c r="F73" s="61"/>
    </row>
    <row r="74" ht="14.25" spans="1:6">
      <c r="A74" s="89">
        <v>66</v>
      </c>
      <c r="B74" s="176" t="s">
        <v>108</v>
      </c>
      <c r="C74" s="166" t="s">
        <v>885</v>
      </c>
      <c r="D74" s="61"/>
      <c r="E74" s="61"/>
      <c r="F74" s="61"/>
    </row>
    <row r="75" ht="14.25" spans="1:6">
      <c r="A75" s="89">
        <v>67</v>
      </c>
      <c r="B75" s="176" t="s">
        <v>108</v>
      </c>
      <c r="C75" s="170" t="s">
        <v>886</v>
      </c>
      <c r="D75" s="61"/>
      <c r="E75" s="61"/>
      <c r="F75" s="61"/>
    </row>
    <row r="76" ht="14.25" spans="1:6">
      <c r="A76" s="89">
        <v>68</v>
      </c>
      <c r="B76" s="176" t="s">
        <v>108</v>
      </c>
      <c r="C76" s="170" t="s">
        <v>887</v>
      </c>
      <c r="D76" s="61"/>
      <c r="E76" s="61"/>
      <c r="F76" s="61"/>
    </row>
    <row r="77" ht="14.25" spans="1:6">
      <c r="A77" s="89">
        <v>69</v>
      </c>
      <c r="B77" s="176" t="s">
        <v>108</v>
      </c>
      <c r="C77" s="170" t="s">
        <v>888</v>
      </c>
      <c r="D77" s="61"/>
      <c r="E77" s="61"/>
      <c r="F77" s="61"/>
    </row>
    <row r="78" ht="14.25" spans="1:6">
      <c r="A78" s="89">
        <v>70</v>
      </c>
      <c r="B78" s="176" t="s">
        <v>108</v>
      </c>
      <c r="C78" s="177" t="s">
        <v>889</v>
      </c>
      <c r="D78" s="61"/>
      <c r="E78" s="61"/>
      <c r="F78" s="61"/>
    </row>
    <row r="79" ht="14.25" spans="1:6">
      <c r="A79" s="89">
        <v>71</v>
      </c>
      <c r="B79" s="178" t="s">
        <v>134</v>
      </c>
      <c r="C79" s="179" t="s">
        <v>890</v>
      </c>
      <c r="D79" s="61"/>
      <c r="E79" s="61"/>
      <c r="F79" s="61"/>
    </row>
    <row r="80" ht="14.25" spans="1:6">
      <c r="A80" s="89">
        <v>72</v>
      </c>
      <c r="B80" s="178" t="s">
        <v>134</v>
      </c>
      <c r="C80" s="170" t="s">
        <v>891</v>
      </c>
      <c r="D80" s="61"/>
      <c r="E80" s="61"/>
      <c r="F80" s="61"/>
    </row>
    <row r="81" ht="14.25" spans="1:6">
      <c r="A81" s="89">
        <v>73</v>
      </c>
      <c r="B81" s="178" t="s">
        <v>134</v>
      </c>
      <c r="C81" s="172" t="s">
        <v>892</v>
      </c>
      <c r="D81" s="61"/>
      <c r="E81" s="61"/>
      <c r="F81" s="61"/>
    </row>
    <row r="82" ht="14.25" spans="1:6">
      <c r="A82" s="89">
        <v>74</v>
      </c>
      <c r="B82" s="178" t="s">
        <v>134</v>
      </c>
      <c r="C82" s="172" t="s">
        <v>893</v>
      </c>
      <c r="D82" s="61"/>
      <c r="E82" s="61"/>
      <c r="F82" s="61"/>
    </row>
    <row r="83" ht="14.25" spans="1:6">
      <c r="A83" s="89">
        <v>75</v>
      </c>
      <c r="B83" s="178" t="s">
        <v>134</v>
      </c>
      <c r="C83" s="172" t="s">
        <v>894</v>
      </c>
      <c r="D83" s="61"/>
      <c r="E83" s="61"/>
      <c r="F83" s="61"/>
    </row>
    <row r="84" ht="14.25" spans="1:6">
      <c r="A84" s="89">
        <v>76</v>
      </c>
      <c r="B84" s="180" t="s">
        <v>134</v>
      </c>
      <c r="C84" s="181" t="s">
        <v>895</v>
      </c>
      <c r="D84" s="61"/>
      <c r="E84" s="61"/>
      <c r="F84" s="61"/>
    </row>
    <row r="85" ht="14.25" spans="1:6">
      <c r="A85" s="89">
        <v>77</v>
      </c>
      <c r="B85" s="179" t="s">
        <v>638</v>
      </c>
      <c r="C85" s="175" t="s">
        <v>896</v>
      </c>
      <c r="D85" s="61"/>
      <c r="E85" s="61"/>
      <c r="F85" s="61"/>
    </row>
    <row r="86" ht="14.25" spans="1:6">
      <c r="A86" s="89">
        <v>78</v>
      </c>
      <c r="B86" s="179" t="s">
        <v>638</v>
      </c>
      <c r="C86" s="168" t="s">
        <v>897</v>
      </c>
      <c r="D86" s="61"/>
      <c r="E86" s="61"/>
      <c r="F86" s="61"/>
    </row>
    <row r="87" ht="14.25" spans="1:6">
      <c r="A87" s="89">
        <v>79</v>
      </c>
      <c r="B87" s="179" t="s">
        <v>638</v>
      </c>
      <c r="C87" s="161" t="s">
        <v>898</v>
      </c>
      <c r="D87" s="61"/>
      <c r="E87" s="61"/>
      <c r="F87" s="61"/>
    </row>
    <row r="88" ht="14.25" spans="1:6">
      <c r="A88" s="89">
        <v>80</v>
      </c>
      <c r="B88" s="179" t="s">
        <v>638</v>
      </c>
      <c r="C88" s="161" t="s">
        <v>899</v>
      </c>
      <c r="D88" s="61"/>
      <c r="E88" s="61"/>
      <c r="F88" s="61"/>
    </row>
    <row r="89" ht="14.25" spans="1:6">
      <c r="A89" s="89">
        <v>81</v>
      </c>
      <c r="B89" s="179" t="s">
        <v>638</v>
      </c>
      <c r="C89" s="161" t="s">
        <v>900</v>
      </c>
      <c r="D89" s="61"/>
      <c r="E89" s="61"/>
      <c r="F89" s="61"/>
    </row>
    <row r="90" ht="14.25" spans="1:6">
      <c r="A90" s="89">
        <v>82</v>
      </c>
      <c r="B90" s="179" t="s">
        <v>638</v>
      </c>
      <c r="C90" s="161" t="s">
        <v>901</v>
      </c>
      <c r="D90" s="61"/>
      <c r="E90" s="61"/>
      <c r="F90" s="61"/>
    </row>
    <row r="91" ht="14.25" spans="1:6">
      <c r="A91" s="89">
        <v>83</v>
      </c>
      <c r="B91" s="179" t="s">
        <v>638</v>
      </c>
      <c r="C91" s="161" t="s">
        <v>902</v>
      </c>
      <c r="D91" s="61"/>
      <c r="E91" s="61"/>
      <c r="F91" s="61"/>
    </row>
    <row r="92" ht="14.25" spans="1:6">
      <c r="A92" s="89">
        <v>84</v>
      </c>
      <c r="B92" s="179" t="s">
        <v>638</v>
      </c>
      <c r="C92" s="170" t="s">
        <v>903</v>
      </c>
      <c r="D92" s="61"/>
      <c r="E92" s="61"/>
      <c r="F92" s="61"/>
    </row>
    <row r="93" ht="14.25" spans="1:6">
      <c r="A93" s="89">
        <v>85</v>
      </c>
      <c r="B93" s="179" t="s">
        <v>638</v>
      </c>
      <c r="C93" s="170" t="s">
        <v>904</v>
      </c>
      <c r="D93" s="61"/>
      <c r="E93" s="61"/>
      <c r="F93" s="61"/>
    </row>
    <row r="94" ht="14.25" spans="1:6">
      <c r="A94" s="89">
        <v>86</v>
      </c>
      <c r="B94" s="179" t="s">
        <v>638</v>
      </c>
      <c r="C94" s="170" t="s">
        <v>905</v>
      </c>
      <c r="D94" s="61"/>
      <c r="E94" s="61"/>
      <c r="F94" s="61"/>
    </row>
    <row r="95" ht="14.25" spans="1:6">
      <c r="A95" s="89">
        <v>87</v>
      </c>
      <c r="B95" s="179" t="s">
        <v>638</v>
      </c>
      <c r="C95" s="170" t="s">
        <v>906</v>
      </c>
      <c r="D95" s="61"/>
      <c r="E95" s="61"/>
      <c r="F95" s="61"/>
    </row>
    <row r="96" ht="14.25" spans="1:6">
      <c r="A96" s="89">
        <v>88</v>
      </c>
      <c r="B96" s="179" t="s">
        <v>638</v>
      </c>
      <c r="C96" s="182" t="s">
        <v>907</v>
      </c>
      <c r="D96" s="61"/>
      <c r="E96" s="61"/>
      <c r="F96" s="61"/>
    </row>
    <row r="97" ht="14.25" spans="1:6">
      <c r="A97" s="89">
        <v>89</v>
      </c>
      <c r="B97" s="178" t="s">
        <v>908</v>
      </c>
      <c r="C97" s="182" t="s">
        <v>909</v>
      </c>
      <c r="D97" s="61"/>
      <c r="E97" s="61"/>
      <c r="F97" s="61"/>
    </row>
    <row r="98" ht="14.25" spans="1:6">
      <c r="A98" s="89">
        <v>90</v>
      </c>
      <c r="B98" s="178" t="s">
        <v>908</v>
      </c>
      <c r="C98" s="172" t="s">
        <v>910</v>
      </c>
      <c r="D98" s="61"/>
      <c r="E98" s="61"/>
      <c r="F98" s="61"/>
    </row>
    <row r="99" ht="14.25" spans="1:6">
      <c r="A99" s="89">
        <v>91</v>
      </c>
      <c r="B99" s="178" t="s">
        <v>908</v>
      </c>
      <c r="C99" s="172" t="s">
        <v>911</v>
      </c>
      <c r="D99" s="61"/>
      <c r="E99" s="61"/>
      <c r="F99" s="61"/>
    </row>
    <row r="100" ht="14.25" spans="1:6">
      <c r="A100" s="89">
        <v>92</v>
      </c>
      <c r="B100" s="178" t="s">
        <v>908</v>
      </c>
      <c r="C100" s="175" t="s">
        <v>912</v>
      </c>
      <c r="D100" s="61"/>
      <c r="E100" s="61"/>
      <c r="F100" s="61"/>
    </row>
    <row r="101" ht="14.25" spans="1:6">
      <c r="A101" s="89">
        <v>93</v>
      </c>
      <c r="B101" s="178" t="s">
        <v>908</v>
      </c>
      <c r="C101" s="175" t="s">
        <v>913</v>
      </c>
      <c r="D101" s="61"/>
      <c r="E101" s="61"/>
      <c r="F101" s="61"/>
    </row>
    <row r="102" ht="14.25" spans="1:6">
      <c r="A102" s="89">
        <v>94</v>
      </c>
      <c r="B102" s="183" t="s">
        <v>159</v>
      </c>
      <c r="C102" s="161" t="s">
        <v>914</v>
      </c>
      <c r="D102" s="61"/>
      <c r="E102" s="61"/>
      <c r="F102" s="61"/>
    </row>
    <row r="103" ht="14.25" spans="1:6">
      <c r="A103" s="89">
        <v>95</v>
      </c>
      <c r="B103" s="183" t="s">
        <v>159</v>
      </c>
      <c r="C103" s="161" t="s">
        <v>915</v>
      </c>
      <c r="D103" s="61"/>
      <c r="E103" s="61"/>
      <c r="F103" s="61"/>
    </row>
    <row r="104" ht="14.25" spans="1:6">
      <c r="A104" s="89">
        <v>96</v>
      </c>
      <c r="B104" s="183" t="s">
        <v>159</v>
      </c>
      <c r="C104" s="161" t="s">
        <v>916</v>
      </c>
      <c r="D104" s="61"/>
      <c r="E104" s="61"/>
      <c r="F104" s="61"/>
    </row>
    <row r="105" ht="14.25" spans="1:6">
      <c r="A105" s="89">
        <v>97</v>
      </c>
      <c r="B105" s="183" t="s">
        <v>159</v>
      </c>
      <c r="C105" s="161" t="s">
        <v>917</v>
      </c>
      <c r="D105" s="61"/>
      <c r="E105" s="61"/>
      <c r="F105" s="61"/>
    </row>
    <row r="106" ht="14.25" spans="1:6">
      <c r="A106" s="89">
        <v>98</v>
      </c>
      <c r="B106" s="183" t="s">
        <v>159</v>
      </c>
      <c r="C106" s="161" t="s">
        <v>918</v>
      </c>
      <c r="D106" s="61"/>
      <c r="E106" s="61"/>
      <c r="F106" s="61"/>
    </row>
    <row r="107" ht="14.25" spans="1:6">
      <c r="A107" s="89">
        <v>99</v>
      </c>
      <c r="B107" s="183" t="s">
        <v>159</v>
      </c>
      <c r="C107" s="170" t="s">
        <v>919</v>
      </c>
      <c r="D107" s="61"/>
      <c r="E107" s="61"/>
      <c r="F107" s="61"/>
    </row>
    <row r="108" ht="14.25" spans="1:6">
      <c r="A108" s="89">
        <v>100</v>
      </c>
      <c r="B108" s="183" t="s">
        <v>159</v>
      </c>
      <c r="C108" s="170" t="s">
        <v>920</v>
      </c>
      <c r="D108" s="61"/>
      <c r="E108" s="61"/>
      <c r="F108" s="61"/>
    </row>
    <row r="109" ht="14.25" spans="1:6">
      <c r="A109" s="89">
        <v>101</v>
      </c>
      <c r="B109" s="183" t="s">
        <v>159</v>
      </c>
      <c r="C109" s="170" t="s">
        <v>921</v>
      </c>
      <c r="D109" s="61"/>
      <c r="E109" s="61"/>
      <c r="F109" s="61"/>
    </row>
    <row r="110" ht="14.25" spans="1:6">
      <c r="A110" s="89">
        <v>102</v>
      </c>
      <c r="B110" s="183" t="s">
        <v>159</v>
      </c>
      <c r="C110" s="170" t="s">
        <v>922</v>
      </c>
      <c r="D110" s="61"/>
      <c r="E110" s="61"/>
      <c r="F110" s="61"/>
    </row>
    <row r="111" ht="14.25" spans="1:6">
      <c r="A111" s="89">
        <v>103</v>
      </c>
      <c r="B111" s="183" t="s">
        <v>159</v>
      </c>
      <c r="C111" s="170" t="s">
        <v>923</v>
      </c>
      <c r="D111" s="61"/>
      <c r="E111" s="61"/>
      <c r="F111" s="61"/>
    </row>
    <row r="112" ht="14.25" spans="1:6">
      <c r="A112" s="89">
        <v>104</v>
      </c>
      <c r="B112" s="184" t="s">
        <v>185</v>
      </c>
      <c r="C112" s="170" t="s">
        <v>924</v>
      </c>
      <c r="D112" s="61"/>
      <c r="E112" s="61"/>
      <c r="F112" s="61"/>
    </row>
    <row r="113" ht="14.25" spans="1:6">
      <c r="A113" s="89">
        <v>105</v>
      </c>
      <c r="B113" s="184" t="s">
        <v>185</v>
      </c>
      <c r="C113" s="170" t="s">
        <v>925</v>
      </c>
      <c r="D113" s="61"/>
      <c r="E113" s="61"/>
      <c r="F113" s="61"/>
    </row>
    <row r="114" ht="14.25" spans="1:6">
      <c r="A114" s="89">
        <v>106</v>
      </c>
      <c r="B114" s="184" t="s">
        <v>185</v>
      </c>
      <c r="C114" s="170" t="s">
        <v>926</v>
      </c>
      <c r="D114" s="61"/>
      <c r="E114" s="61"/>
      <c r="F114" s="61"/>
    </row>
    <row r="115" ht="14.25" spans="1:6">
      <c r="A115" s="89">
        <v>107</v>
      </c>
      <c r="B115" s="184" t="s">
        <v>185</v>
      </c>
      <c r="C115" s="172" t="s">
        <v>927</v>
      </c>
      <c r="D115" s="61"/>
      <c r="E115" s="61"/>
      <c r="F115" s="61"/>
    </row>
    <row r="116" ht="14.25" spans="1:6">
      <c r="A116" s="89">
        <v>108</v>
      </c>
      <c r="B116" s="184" t="s">
        <v>185</v>
      </c>
      <c r="C116" s="172" t="s">
        <v>928</v>
      </c>
      <c r="D116" s="61"/>
      <c r="E116" s="61"/>
      <c r="F116" s="61"/>
    </row>
    <row r="117" ht="14.25" spans="1:6">
      <c r="A117" s="89">
        <v>109</v>
      </c>
      <c r="B117" s="184" t="s">
        <v>185</v>
      </c>
      <c r="C117" s="172" t="s">
        <v>929</v>
      </c>
      <c r="D117" s="61"/>
      <c r="E117" s="61"/>
      <c r="F117" s="61"/>
    </row>
    <row r="118" ht="14.25" spans="1:6">
      <c r="A118" s="89">
        <v>110</v>
      </c>
      <c r="B118" s="184" t="s">
        <v>185</v>
      </c>
      <c r="C118" s="172" t="s">
        <v>930</v>
      </c>
      <c r="D118" s="61"/>
      <c r="E118" s="61"/>
      <c r="F118" s="61"/>
    </row>
    <row r="119" ht="14.25" spans="1:6">
      <c r="A119" s="89">
        <v>111</v>
      </c>
      <c r="B119" s="184" t="s">
        <v>185</v>
      </c>
      <c r="C119" s="175" t="s">
        <v>931</v>
      </c>
      <c r="D119" s="61"/>
      <c r="E119" s="61"/>
      <c r="F119" s="61"/>
    </row>
    <row r="120" ht="14.25" spans="1:6">
      <c r="A120" s="89">
        <v>112</v>
      </c>
      <c r="B120" s="178" t="s">
        <v>682</v>
      </c>
      <c r="C120" s="175" t="s">
        <v>932</v>
      </c>
      <c r="D120" s="61"/>
      <c r="E120" s="61"/>
      <c r="F120" s="61"/>
    </row>
    <row r="121" ht="14.25" spans="1:6">
      <c r="A121" s="89">
        <v>113</v>
      </c>
      <c r="B121" s="178" t="s">
        <v>682</v>
      </c>
      <c r="C121" s="168" t="s">
        <v>933</v>
      </c>
      <c r="D121" s="61"/>
      <c r="E121" s="61"/>
      <c r="F121" s="61"/>
    </row>
    <row r="122" ht="14.25" spans="1:6">
      <c r="A122" s="89">
        <v>114</v>
      </c>
      <c r="B122" s="178" t="s">
        <v>682</v>
      </c>
      <c r="C122" s="161" t="s">
        <v>934</v>
      </c>
      <c r="D122" s="61"/>
      <c r="E122" s="61"/>
      <c r="F122" s="61"/>
    </row>
    <row r="123" ht="14.25" spans="1:6">
      <c r="A123" s="89">
        <v>115</v>
      </c>
      <c r="B123" s="178" t="s">
        <v>682</v>
      </c>
      <c r="C123" s="161" t="s">
        <v>935</v>
      </c>
      <c r="D123" s="61"/>
      <c r="E123" s="61"/>
      <c r="F123" s="61"/>
    </row>
    <row r="124" ht="14.25" spans="1:6">
      <c r="A124" s="89">
        <v>116</v>
      </c>
      <c r="B124" s="178" t="s">
        <v>682</v>
      </c>
      <c r="C124" s="161" t="s">
        <v>936</v>
      </c>
      <c r="D124" s="61"/>
      <c r="E124" s="61"/>
      <c r="F124" s="61"/>
    </row>
    <row r="125" ht="14.25" spans="1:6">
      <c r="A125" s="89">
        <v>117</v>
      </c>
      <c r="B125" s="178" t="s">
        <v>682</v>
      </c>
      <c r="C125" s="161" t="s">
        <v>937</v>
      </c>
      <c r="D125" s="61"/>
      <c r="E125" s="61"/>
      <c r="F125" s="61"/>
    </row>
    <row r="126" ht="14.25" spans="1:6">
      <c r="A126" s="89">
        <v>118</v>
      </c>
      <c r="B126" s="178" t="s">
        <v>682</v>
      </c>
      <c r="C126" s="161" t="s">
        <v>938</v>
      </c>
      <c r="D126" s="61"/>
      <c r="E126" s="61"/>
      <c r="F126" s="61"/>
    </row>
    <row r="127" ht="14.25" spans="1:6">
      <c r="A127" s="89">
        <v>119</v>
      </c>
      <c r="B127" s="178" t="s">
        <v>682</v>
      </c>
      <c r="C127" s="170" t="s">
        <v>939</v>
      </c>
      <c r="D127" s="61"/>
      <c r="E127" s="61"/>
      <c r="F127" s="61"/>
    </row>
    <row r="128" ht="14.25" spans="1:6">
      <c r="A128" s="89">
        <v>120</v>
      </c>
      <c r="B128" s="178" t="s">
        <v>940</v>
      </c>
      <c r="C128" s="170" t="s">
        <v>941</v>
      </c>
      <c r="D128" s="61"/>
      <c r="E128" s="61"/>
      <c r="F128" s="61"/>
    </row>
    <row r="129" ht="14.25" spans="1:6">
      <c r="A129" s="89">
        <v>121</v>
      </c>
      <c r="B129" s="178" t="s">
        <v>940</v>
      </c>
      <c r="C129" s="170" t="s">
        <v>942</v>
      </c>
      <c r="D129" s="61"/>
      <c r="E129" s="61"/>
      <c r="F129" s="61"/>
    </row>
    <row r="130" ht="14.25" spans="1:6">
      <c r="A130" s="89">
        <v>122</v>
      </c>
      <c r="B130" s="178" t="s">
        <v>940</v>
      </c>
      <c r="C130" s="170" t="s">
        <v>943</v>
      </c>
      <c r="D130" s="61"/>
      <c r="E130" s="61"/>
      <c r="F130" s="61"/>
    </row>
    <row r="131" ht="14.25" spans="1:6">
      <c r="A131" s="89">
        <v>123</v>
      </c>
      <c r="B131" s="178" t="s">
        <v>940</v>
      </c>
      <c r="C131" s="172" t="s">
        <v>944</v>
      </c>
      <c r="D131" s="61"/>
      <c r="E131" s="61"/>
      <c r="F131" s="61"/>
    </row>
    <row r="132" ht="14.25" spans="1:6">
      <c r="A132" s="89">
        <v>124</v>
      </c>
      <c r="B132" s="178" t="s">
        <v>940</v>
      </c>
      <c r="C132" s="172" t="s">
        <v>945</v>
      </c>
      <c r="D132" s="61"/>
      <c r="E132" s="61"/>
      <c r="F132" s="61"/>
    </row>
    <row r="133" ht="14.25" spans="1:6">
      <c r="A133" s="89">
        <v>125</v>
      </c>
      <c r="B133" s="178" t="s">
        <v>211</v>
      </c>
      <c r="C133" s="172" t="s">
        <v>946</v>
      </c>
      <c r="D133" s="61"/>
      <c r="E133" s="61"/>
      <c r="F133" s="61"/>
    </row>
    <row r="134" ht="14.25" spans="1:6">
      <c r="A134" s="89">
        <v>126</v>
      </c>
      <c r="B134" s="178" t="s">
        <v>211</v>
      </c>
      <c r="C134" s="172" t="s">
        <v>947</v>
      </c>
      <c r="D134" s="61"/>
      <c r="E134" s="61"/>
      <c r="F134" s="61"/>
    </row>
    <row r="135" ht="14.25" spans="1:6">
      <c r="A135" s="89">
        <v>127</v>
      </c>
      <c r="B135" s="178" t="s">
        <v>211</v>
      </c>
      <c r="C135" s="175" t="s">
        <v>948</v>
      </c>
      <c r="D135" s="61"/>
      <c r="E135" s="61"/>
      <c r="F135" s="61"/>
    </row>
    <row r="136" ht="14.25" spans="1:6">
      <c r="A136" s="89">
        <v>128</v>
      </c>
      <c r="B136" s="178" t="s">
        <v>211</v>
      </c>
      <c r="C136" s="175" t="s">
        <v>949</v>
      </c>
      <c r="D136" s="61"/>
      <c r="E136" s="61"/>
      <c r="F136" s="61"/>
    </row>
    <row r="137" ht="14.25" spans="1:6">
      <c r="A137" s="89">
        <v>129</v>
      </c>
      <c r="B137" s="178" t="s">
        <v>211</v>
      </c>
      <c r="C137" s="168" t="s">
        <v>950</v>
      </c>
      <c r="D137" s="61"/>
      <c r="E137" s="61"/>
      <c r="F137" s="61"/>
    </row>
    <row r="138" ht="14.25" spans="1:6">
      <c r="A138" s="89">
        <v>130</v>
      </c>
      <c r="B138" s="178" t="s">
        <v>211</v>
      </c>
      <c r="C138" s="161" t="s">
        <v>951</v>
      </c>
      <c r="D138" s="61"/>
      <c r="E138" s="61"/>
      <c r="F138" s="61"/>
    </row>
    <row r="139" ht="14.25" spans="1:6">
      <c r="A139" s="89">
        <v>131</v>
      </c>
      <c r="B139" s="178" t="s">
        <v>211</v>
      </c>
      <c r="C139" s="161" t="s">
        <v>952</v>
      </c>
      <c r="D139" s="61"/>
      <c r="E139" s="61"/>
      <c r="F139" s="61"/>
    </row>
    <row r="140" ht="14.25" spans="1:6">
      <c r="A140" s="89">
        <v>132</v>
      </c>
      <c r="B140" s="178" t="s">
        <v>211</v>
      </c>
      <c r="C140" s="161" t="s">
        <v>953</v>
      </c>
      <c r="D140" s="61"/>
      <c r="E140" s="61"/>
      <c r="F140" s="61"/>
    </row>
    <row r="141" ht="14.25" spans="1:6">
      <c r="A141" s="89">
        <v>133</v>
      </c>
      <c r="B141" s="178" t="s">
        <v>211</v>
      </c>
      <c r="C141" s="161" t="s">
        <v>954</v>
      </c>
      <c r="D141" s="61"/>
      <c r="E141" s="61"/>
      <c r="F141" s="61"/>
    </row>
    <row r="142" ht="14.25" spans="1:6">
      <c r="A142" s="89">
        <v>134</v>
      </c>
      <c r="B142" s="178" t="s">
        <v>235</v>
      </c>
      <c r="C142" s="170" t="s">
        <v>955</v>
      </c>
      <c r="D142" s="61"/>
      <c r="E142" s="61"/>
      <c r="F142" s="61"/>
    </row>
    <row r="143" ht="14.25" spans="1:6">
      <c r="A143" s="89">
        <v>135</v>
      </c>
      <c r="B143" s="178" t="s">
        <v>235</v>
      </c>
      <c r="C143" s="170" t="s">
        <v>956</v>
      </c>
      <c r="D143" s="61"/>
      <c r="E143" s="61"/>
      <c r="F143" s="61"/>
    </row>
    <row r="144" ht="14.25" spans="1:6">
      <c r="A144" s="89">
        <v>136</v>
      </c>
      <c r="B144" s="178" t="s">
        <v>235</v>
      </c>
      <c r="C144" s="170" t="s">
        <v>957</v>
      </c>
      <c r="D144" s="61"/>
      <c r="E144" s="61"/>
      <c r="F144" s="61"/>
    </row>
    <row r="145" ht="14.25" spans="1:6">
      <c r="A145" s="89">
        <v>137</v>
      </c>
      <c r="B145" s="178" t="s">
        <v>235</v>
      </c>
      <c r="C145" s="170" t="s">
        <v>958</v>
      </c>
      <c r="D145" s="61"/>
      <c r="E145" s="61"/>
      <c r="F145" s="61"/>
    </row>
    <row r="146" ht="14.25" spans="1:6">
      <c r="A146" s="89">
        <v>138</v>
      </c>
      <c r="B146" s="178" t="s">
        <v>235</v>
      </c>
      <c r="C146" s="170" t="s">
        <v>959</v>
      </c>
      <c r="D146" s="61"/>
      <c r="E146" s="61"/>
      <c r="F146" s="61"/>
    </row>
    <row r="147" ht="14.25" spans="1:6">
      <c r="A147" s="89">
        <v>139</v>
      </c>
      <c r="B147" s="178" t="s">
        <v>235</v>
      </c>
      <c r="C147" s="172" t="s">
        <v>960</v>
      </c>
      <c r="D147" s="61"/>
      <c r="E147" s="61"/>
      <c r="F147" s="61"/>
    </row>
    <row r="148" ht="14.25" spans="1:6">
      <c r="A148" s="89">
        <v>140</v>
      </c>
      <c r="B148" s="178" t="s">
        <v>235</v>
      </c>
      <c r="C148" s="172" t="s">
        <v>961</v>
      </c>
      <c r="D148" s="61"/>
      <c r="E148" s="61"/>
      <c r="F148" s="61"/>
    </row>
    <row r="149" ht="14.25" spans="1:6">
      <c r="A149" s="89">
        <v>141</v>
      </c>
      <c r="B149" s="178" t="s">
        <v>235</v>
      </c>
      <c r="C149" s="172" t="s">
        <v>962</v>
      </c>
      <c r="D149" s="61"/>
      <c r="E149" s="61"/>
      <c r="F149" s="61"/>
    </row>
    <row r="150" ht="14.25" spans="1:6">
      <c r="A150" s="89">
        <v>142</v>
      </c>
      <c r="B150" s="178" t="s">
        <v>235</v>
      </c>
      <c r="C150" s="175" t="s">
        <v>963</v>
      </c>
      <c r="D150" s="61"/>
      <c r="E150" s="61"/>
      <c r="F150" s="61"/>
    </row>
    <row r="151" ht="14.25" spans="1:6">
      <c r="A151" s="89">
        <v>143</v>
      </c>
      <c r="B151" s="178" t="s">
        <v>235</v>
      </c>
      <c r="C151" s="175" t="s">
        <v>964</v>
      </c>
      <c r="D151" s="61"/>
      <c r="E151" s="61"/>
      <c r="F151" s="61"/>
    </row>
    <row r="152" ht="14.25" spans="1:6">
      <c r="A152" s="89">
        <v>144</v>
      </c>
      <c r="B152" s="178" t="s">
        <v>235</v>
      </c>
      <c r="C152" s="168" t="s">
        <v>965</v>
      </c>
      <c r="D152" s="61"/>
      <c r="E152" s="61"/>
      <c r="F152" s="61"/>
    </row>
    <row r="153" ht="14.25" spans="1:6">
      <c r="A153" s="89">
        <v>145</v>
      </c>
      <c r="B153" s="178" t="s">
        <v>235</v>
      </c>
      <c r="C153" s="161" t="s">
        <v>966</v>
      </c>
      <c r="D153" s="61"/>
      <c r="E153" s="61"/>
      <c r="F153" s="61"/>
    </row>
    <row r="154" ht="14.25" spans="1:6">
      <c r="A154" s="89">
        <v>146</v>
      </c>
      <c r="B154" s="178" t="s">
        <v>235</v>
      </c>
      <c r="C154" s="161" t="s">
        <v>967</v>
      </c>
      <c r="D154" s="61"/>
      <c r="E154" s="61"/>
      <c r="F154" s="61"/>
    </row>
    <row r="155" ht="14.25" spans="1:6">
      <c r="A155" s="89">
        <v>147</v>
      </c>
      <c r="B155" s="178" t="s">
        <v>235</v>
      </c>
      <c r="C155" s="161" t="s">
        <v>968</v>
      </c>
      <c r="D155" s="61"/>
      <c r="E155" s="61"/>
      <c r="F155" s="61"/>
    </row>
    <row r="156" ht="14.25" spans="1:6">
      <c r="A156" s="89">
        <v>148</v>
      </c>
      <c r="B156" s="178" t="s">
        <v>235</v>
      </c>
      <c r="C156" s="161" t="s">
        <v>969</v>
      </c>
      <c r="D156" s="61"/>
      <c r="E156" s="61"/>
      <c r="F156" s="61"/>
    </row>
    <row r="157" ht="14.25" spans="1:6">
      <c r="A157" s="89">
        <v>149</v>
      </c>
      <c r="B157" s="172" t="s">
        <v>970</v>
      </c>
      <c r="C157" s="161" t="s">
        <v>971</v>
      </c>
      <c r="D157" s="61"/>
      <c r="E157" s="61"/>
      <c r="F157" s="61"/>
    </row>
    <row r="158" ht="14.25" spans="1:6">
      <c r="A158" s="89">
        <v>150</v>
      </c>
      <c r="B158" s="172" t="s">
        <v>970</v>
      </c>
      <c r="C158" s="161" t="s">
        <v>972</v>
      </c>
      <c r="D158" s="61"/>
      <c r="E158" s="61"/>
      <c r="F158" s="61"/>
    </row>
    <row r="159" ht="14.25" spans="1:6">
      <c r="A159" s="89">
        <v>151</v>
      </c>
      <c r="B159" s="172" t="s">
        <v>970</v>
      </c>
      <c r="C159" s="170" t="s">
        <v>973</v>
      </c>
      <c r="D159" s="61"/>
      <c r="E159" s="61"/>
      <c r="F159" s="61"/>
    </row>
    <row r="160" ht="14.25" spans="1:6">
      <c r="A160" s="89">
        <v>152</v>
      </c>
      <c r="B160" s="172" t="s">
        <v>970</v>
      </c>
      <c r="C160" s="170" t="s">
        <v>974</v>
      </c>
      <c r="D160" s="61"/>
      <c r="E160" s="61"/>
      <c r="F160" s="61"/>
    </row>
    <row r="161" ht="14.25" spans="1:6">
      <c r="A161" s="89">
        <v>153</v>
      </c>
      <c r="B161" s="172" t="s">
        <v>970</v>
      </c>
      <c r="C161" s="170" t="s">
        <v>975</v>
      </c>
      <c r="D161" s="61"/>
      <c r="E161" s="61"/>
      <c r="F161" s="61"/>
    </row>
    <row r="162" ht="14.25" spans="1:6">
      <c r="A162" s="89">
        <v>154</v>
      </c>
      <c r="B162" s="172" t="s">
        <v>970</v>
      </c>
      <c r="C162" s="170" t="s">
        <v>976</v>
      </c>
      <c r="D162" s="61"/>
      <c r="E162" s="61"/>
      <c r="F162" s="61"/>
    </row>
    <row r="163" ht="14.25" spans="1:6">
      <c r="A163" s="89">
        <v>155</v>
      </c>
      <c r="B163" s="172" t="s">
        <v>970</v>
      </c>
      <c r="C163" s="170" t="s">
        <v>977</v>
      </c>
      <c r="D163" s="61"/>
      <c r="E163" s="61"/>
      <c r="F163" s="61"/>
    </row>
    <row r="164" ht="14.25" spans="1:6">
      <c r="A164" s="89">
        <v>156</v>
      </c>
      <c r="B164" s="172" t="s">
        <v>970</v>
      </c>
      <c r="C164" s="172" t="s">
        <v>978</v>
      </c>
      <c r="D164" s="61"/>
      <c r="E164" s="61"/>
      <c r="F164" s="61"/>
    </row>
    <row r="165" ht="14.25" spans="1:6">
      <c r="A165" s="89">
        <v>157</v>
      </c>
      <c r="B165" s="172" t="s">
        <v>970</v>
      </c>
      <c r="C165" s="172" t="s">
        <v>979</v>
      </c>
      <c r="D165" s="61"/>
      <c r="E165" s="61"/>
      <c r="F165" s="61"/>
    </row>
    <row r="166" ht="14.25" spans="1:6">
      <c r="A166" s="89">
        <v>158</v>
      </c>
      <c r="B166" s="172" t="s">
        <v>970</v>
      </c>
      <c r="C166" s="172" t="s">
        <v>980</v>
      </c>
      <c r="D166" s="61"/>
      <c r="E166" s="61"/>
      <c r="F166" s="61"/>
    </row>
    <row r="167" ht="14.25" spans="1:6">
      <c r="A167" s="89">
        <v>159</v>
      </c>
      <c r="B167" s="172" t="s">
        <v>970</v>
      </c>
      <c r="C167" s="175" t="s">
        <v>981</v>
      </c>
      <c r="D167" s="61"/>
      <c r="E167" s="61"/>
      <c r="F167" s="61"/>
    </row>
    <row r="168" ht="14.25" spans="1:6">
      <c r="A168" s="89">
        <v>160</v>
      </c>
      <c r="B168" s="172" t="s">
        <v>970</v>
      </c>
      <c r="C168" s="175" t="s">
        <v>982</v>
      </c>
      <c r="D168" s="61"/>
      <c r="E168" s="61"/>
      <c r="F168" s="61"/>
    </row>
    <row r="169" ht="14.25" spans="1:6">
      <c r="A169" s="89">
        <v>161</v>
      </c>
      <c r="B169" s="172" t="s">
        <v>970</v>
      </c>
      <c r="C169" s="170" t="s">
        <v>983</v>
      </c>
      <c r="D169" s="61"/>
      <c r="E169" s="61"/>
      <c r="F169" s="61"/>
    </row>
    <row r="170" ht="14.25" spans="1:6">
      <c r="A170" s="89">
        <v>162</v>
      </c>
      <c r="B170" s="172" t="s">
        <v>970</v>
      </c>
      <c r="C170" s="172" t="s">
        <v>984</v>
      </c>
      <c r="D170" s="61"/>
      <c r="E170" s="61"/>
      <c r="F170" s="61"/>
    </row>
    <row r="171" ht="14.25" spans="1:6">
      <c r="A171" s="89">
        <v>163</v>
      </c>
      <c r="B171" s="172" t="s">
        <v>970</v>
      </c>
      <c r="C171" s="172" t="s">
        <v>985</v>
      </c>
      <c r="D171" s="61"/>
      <c r="E171" s="61"/>
      <c r="F171" s="61"/>
    </row>
    <row r="172" ht="14.25" spans="1:6">
      <c r="A172" s="89">
        <v>164</v>
      </c>
      <c r="B172" s="178" t="s">
        <v>986</v>
      </c>
      <c r="C172" s="168" t="s">
        <v>987</v>
      </c>
      <c r="D172" s="61"/>
      <c r="E172" s="61"/>
      <c r="F172" s="61"/>
    </row>
    <row r="173" ht="14.25" spans="1:6">
      <c r="A173" s="89">
        <v>165</v>
      </c>
      <c r="B173" s="178" t="s">
        <v>986</v>
      </c>
      <c r="C173" s="161" t="s">
        <v>988</v>
      </c>
      <c r="D173" s="61"/>
      <c r="E173" s="61"/>
      <c r="F173" s="61"/>
    </row>
    <row r="174" ht="14.25" spans="1:6">
      <c r="A174" s="89">
        <v>166</v>
      </c>
      <c r="B174" s="178" t="s">
        <v>986</v>
      </c>
      <c r="C174" s="161" t="s">
        <v>989</v>
      </c>
      <c r="D174" s="61"/>
      <c r="E174" s="61"/>
      <c r="F174" s="61"/>
    </row>
    <row r="175" ht="14.25" spans="1:6">
      <c r="A175" s="89">
        <v>167</v>
      </c>
      <c r="B175" s="178" t="s">
        <v>986</v>
      </c>
      <c r="C175" s="161" t="s">
        <v>990</v>
      </c>
      <c r="D175" s="61"/>
      <c r="E175" s="61"/>
      <c r="F175" s="61"/>
    </row>
    <row r="176" ht="14.25" spans="1:6">
      <c r="A176" s="89">
        <v>168</v>
      </c>
      <c r="B176" s="178" t="s">
        <v>986</v>
      </c>
      <c r="C176" s="161" t="s">
        <v>991</v>
      </c>
      <c r="D176" s="61"/>
      <c r="E176" s="61"/>
      <c r="F176" s="61"/>
    </row>
    <row r="177" ht="14.25" spans="1:6">
      <c r="A177" s="89">
        <v>169</v>
      </c>
      <c r="B177" s="178" t="s">
        <v>986</v>
      </c>
      <c r="C177" s="161" t="s">
        <v>992</v>
      </c>
      <c r="D177" s="61"/>
      <c r="E177" s="61"/>
      <c r="F177" s="61"/>
    </row>
    <row r="178" ht="14.25" spans="1:6">
      <c r="A178" s="89">
        <v>170</v>
      </c>
      <c r="B178" s="178" t="s">
        <v>986</v>
      </c>
      <c r="C178" s="170" t="s">
        <v>993</v>
      </c>
      <c r="D178" s="61"/>
      <c r="E178" s="61"/>
      <c r="F178" s="61"/>
    </row>
    <row r="179" ht="14.25" spans="1:6">
      <c r="A179" s="89">
        <v>171</v>
      </c>
      <c r="B179" s="178" t="s">
        <v>986</v>
      </c>
      <c r="C179" s="170" t="s">
        <v>994</v>
      </c>
      <c r="D179" s="61"/>
      <c r="E179" s="61"/>
      <c r="F179" s="61"/>
    </row>
    <row r="180" ht="14.25" spans="1:6">
      <c r="A180" s="89">
        <v>172</v>
      </c>
      <c r="B180" s="178" t="s">
        <v>986</v>
      </c>
      <c r="C180" s="161" t="s">
        <v>995</v>
      </c>
      <c r="D180" s="61"/>
      <c r="E180" s="61"/>
      <c r="F180" s="61"/>
    </row>
    <row r="181" ht="14.25" spans="1:6">
      <c r="A181" s="89">
        <v>173</v>
      </c>
      <c r="B181" s="178" t="s">
        <v>986</v>
      </c>
      <c r="C181" s="161" t="s">
        <v>996</v>
      </c>
      <c r="D181" s="61"/>
      <c r="E181" s="61"/>
      <c r="F181" s="61"/>
    </row>
  </sheetData>
  <protectedRanges>
    <protectedRange sqref="B9:B17" name="Range1_1_1_1"/>
  </protectedRanges>
  <mergeCells count="9">
    <mergeCell ref="A2:F2"/>
    <mergeCell ref="A4:F4"/>
    <mergeCell ref="D5:E5"/>
    <mergeCell ref="A5:A8"/>
    <mergeCell ref="B5:B8"/>
    <mergeCell ref="C6:C8"/>
    <mergeCell ref="D6:D8"/>
    <mergeCell ref="E6:E8"/>
    <mergeCell ref="F5:F8"/>
  </mergeCells>
  <conditionalFormatting sqref="C73">
    <cfRule type="duplicateValues" dxfId="0" priority="4"/>
  </conditionalFormatting>
  <conditionalFormatting sqref="C87">
    <cfRule type="duplicateValues" dxfId="0" priority="1"/>
  </conditionalFormatting>
  <conditionalFormatting sqref="C164">
    <cfRule type="duplicateValues" dxfId="0" priority="3"/>
  </conditionalFormatting>
  <conditionalFormatting sqref="C86:C87">
    <cfRule type="duplicateValues" dxfId="0" priority="2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9"/>
  <sheetViews>
    <sheetView workbookViewId="0">
      <selection activeCell="E16" sqref="E16"/>
    </sheetView>
  </sheetViews>
  <sheetFormatPr defaultColWidth="9" defaultRowHeight="13.5" outlineLevelCol="5"/>
  <cols>
    <col min="2" max="5" width="19.625" customWidth="1"/>
  </cols>
  <sheetData>
    <row r="1" customFormat="1" ht="20.25" spans="1:1">
      <c r="A1" s="1" t="s">
        <v>0</v>
      </c>
    </row>
    <row r="2" customFormat="1" ht="22.5" spans="1:6">
      <c r="A2" s="2" t="s">
        <v>1</v>
      </c>
      <c r="B2" s="2"/>
      <c r="C2" s="2"/>
      <c r="D2" s="2"/>
      <c r="E2" s="2"/>
      <c r="F2" s="2"/>
    </row>
    <row r="3" customFormat="1" ht="22.5" spans="1:1">
      <c r="A3" s="3"/>
    </row>
    <row r="4" customFormat="1" spans="1:6">
      <c r="A4" s="4" t="s">
        <v>997</v>
      </c>
      <c r="B4" s="5"/>
      <c r="C4" s="5"/>
      <c r="D4" s="5"/>
      <c r="E4" s="5"/>
      <c r="F4" s="5"/>
    </row>
    <row r="5" customFormat="1" ht="15" customHeight="1" spans="1:6">
      <c r="A5" s="6" t="s">
        <v>3</v>
      </c>
      <c r="B5" s="6" t="s">
        <v>4</v>
      </c>
      <c r="C5" s="6" t="s">
        <v>5</v>
      </c>
      <c r="D5" s="6" t="s">
        <v>6</v>
      </c>
      <c r="E5" s="6"/>
      <c r="F5" s="6" t="s">
        <v>7</v>
      </c>
    </row>
    <row r="6" customFormat="1" ht="27" customHeight="1" spans="1:6">
      <c r="A6" s="6"/>
      <c r="B6" s="6"/>
      <c r="C6" s="6" t="s">
        <v>8</v>
      </c>
      <c r="D6" s="7" t="s">
        <v>9</v>
      </c>
      <c r="E6" s="6" t="s">
        <v>10</v>
      </c>
      <c r="F6" s="6"/>
    </row>
    <row r="7" customFormat="1" spans="1:6">
      <c r="A7" s="6"/>
      <c r="B7" s="6"/>
      <c r="C7" s="6"/>
      <c r="D7" s="7"/>
      <c r="E7" s="6"/>
      <c r="F7" s="6"/>
    </row>
    <row r="8" customFormat="1" spans="1:6">
      <c r="A8" s="6"/>
      <c r="B8" s="6"/>
      <c r="C8" s="6"/>
      <c r="D8" s="7"/>
      <c r="E8" s="6"/>
      <c r="F8" s="6"/>
    </row>
    <row r="9" customFormat="1" spans="1:6">
      <c r="A9" s="152">
        <v>1</v>
      </c>
      <c r="B9" s="153" t="s">
        <v>29</v>
      </c>
      <c r="C9" s="153" t="s">
        <v>998</v>
      </c>
      <c r="D9" s="6"/>
      <c r="E9" s="6"/>
      <c r="F9" s="6"/>
    </row>
    <row r="10" customFormat="1" spans="1:6">
      <c r="A10" s="152">
        <v>2</v>
      </c>
      <c r="B10" s="153" t="s">
        <v>29</v>
      </c>
      <c r="C10" s="153" t="s">
        <v>999</v>
      </c>
      <c r="D10" s="6"/>
      <c r="E10" s="6"/>
      <c r="F10" s="6"/>
    </row>
    <row r="11" customFormat="1" spans="1:6">
      <c r="A11" s="152">
        <v>3</v>
      </c>
      <c r="B11" s="154" t="s">
        <v>39</v>
      </c>
      <c r="C11" s="154" t="s">
        <v>1000</v>
      </c>
      <c r="D11" s="6"/>
      <c r="E11" s="6"/>
      <c r="F11" s="6"/>
    </row>
    <row r="12" customFormat="1" spans="1:6">
      <c r="A12" s="152">
        <v>4</v>
      </c>
      <c r="B12" s="154" t="s">
        <v>39</v>
      </c>
      <c r="C12" s="154" t="s">
        <v>1001</v>
      </c>
      <c r="D12" s="6"/>
      <c r="E12" s="6"/>
      <c r="F12" s="6"/>
    </row>
    <row r="13" customFormat="1" spans="1:6">
      <c r="A13" s="152">
        <v>5</v>
      </c>
      <c r="B13" s="153" t="s">
        <v>482</v>
      </c>
      <c r="C13" s="153" t="s">
        <v>1002</v>
      </c>
      <c r="D13" s="6"/>
      <c r="E13" s="6"/>
      <c r="F13" s="6"/>
    </row>
    <row r="14" customFormat="1" spans="1:6">
      <c r="A14" s="152">
        <v>6</v>
      </c>
      <c r="B14" s="153" t="s">
        <v>482</v>
      </c>
      <c r="C14" s="153" t="s">
        <v>1003</v>
      </c>
      <c r="D14" s="6"/>
      <c r="E14" s="6"/>
      <c r="F14" s="6"/>
    </row>
    <row r="15" customFormat="1" spans="1:6">
      <c r="A15" s="152">
        <v>7</v>
      </c>
      <c r="B15" s="153" t="s">
        <v>1004</v>
      </c>
      <c r="C15" s="153" t="s">
        <v>1005</v>
      </c>
      <c r="D15" s="6"/>
      <c r="E15" s="6"/>
      <c r="F15" s="6"/>
    </row>
    <row r="16" customFormat="1" spans="1:6">
      <c r="A16" s="152">
        <v>8</v>
      </c>
      <c r="B16" s="153" t="s">
        <v>1004</v>
      </c>
      <c r="C16" s="153" t="s">
        <v>1006</v>
      </c>
      <c r="D16" s="6"/>
      <c r="E16" s="6"/>
      <c r="F16" s="6"/>
    </row>
    <row r="17" customFormat="1" spans="1:6">
      <c r="A17" s="152">
        <v>9</v>
      </c>
      <c r="B17" s="153" t="s">
        <v>1004</v>
      </c>
      <c r="C17" s="153" t="s">
        <v>1007</v>
      </c>
      <c r="D17" s="6"/>
      <c r="E17" s="6"/>
      <c r="F17" s="6"/>
    </row>
    <row r="18" customFormat="1" spans="1:6">
      <c r="A18" s="152">
        <v>10</v>
      </c>
      <c r="B18" s="153" t="s">
        <v>1004</v>
      </c>
      <c r="C18" s="153" t="s">
        <v>1008</v>
      </c>
      <c r="D18" s="6"/>
      <c r="E18" s="6"/>
      <c r="F18" s="6"/>
    </row>
    <row r="19" customFormat="1" spans="1:6">
      <c r="A19" s="152">
        <v>11</v>
      </c>
      <c r="B19" s="153" t="s">
        <v>1009</v>
      </c>
      <c r="C19" s="153" t="s">
        <v>1010</v>
      </c>
      <c r="D19" s="6"/>
      <c r="E19" s="6"/>
      <c r="F19" s="6"/>
    </row>
    <row r="20" customFormat="1" spans="1:6">
      <c r="A20" s="152">
        <v>12</v>
      </c>
      <c r="B20" s="153" t="s">
        <v>1009</v>
      </c>
      <c r="C20" s="153" t="s">
        <v>1011</v>
      </c>
      <c r="D20" s="6"/>
      <c r="E20" s="6"/>
      <c r="F20" s="6"/>
    </row>
    <row r="21" customFormat="1" spans="1:6">
      <c r="A21" s="152">
        <v>13</v>
      </c>
      <c r="B21" s="155" t="s">
        <v>67</v>
      </c>
      <c r="C21" s="155" t="s">
        <v>1012</v>
      </c>
      <c r="D21" s="6"/>
      <c r="E21" s="6"/>
      <c r="F21" s="6"/>
    </row>
    <row r="22" customFormat="1" spans="1:6">
      <c r="A22" s="152">
        <v>14</v>
      </c>
      <c r="B22" s="155" t="s">
        <v>1013</v>
      </c>
      <c r="C22" s="155" t="s">
        <v>1014</v>
      </c>
      <c r="D22" s="6"/>
      <c r="E22" s="6"/>
      <c r="F22" s="6"/>
    </row>
    <row r="23" customFormat="1" spans="1:6">
      <c r="A23" s="152">
        <v>15</v>
      </c>
      <c r="B23" s="155" t="s">
        <v>1013</v>
      </c>
      <c r="C23" s="155" t="s">
        <v>1015</v>
      </c>
      <c r="D23" s="6"/>
      <c r="E23" s="6"/>
      <c r="F23" s="6"/>
    </row>
    <row r="24" customFormat="1" spans="1:6">
      <c r="A24" s="152">
        <v>16</v>
      </c>
      <c r="B24" s="149" t="s">
        <v>1016</v>
      </c>
      <c r="C24" s="149" t="s">
        <v>1017</v>
      </c>
      <c r="D24" s="6"/>
      <c r="E24" s="6"/>
      <c r="F24" s="6"/>
    </row>
    <row r="25" customFormat="1" spans="1:6">
      <c r="A25" s="152">
        <v>17</v>
      </c>
      <c r="B25" s="155" t="s">
        <v>1016</v>
      </c>
      <c r="C25" s="155" t="s">
        <v>1018</v>
      </c>
      <c r="D25" s="6"/>
      <c r="E25" s="6"/>
      <c r="F25" s="6"/>
    </row>
    <row r="26" customFormat="1" spans="1:6">
      <c r="A26" s="152">
        <v>18</v>
      </c>
      <c r="B26" s="155" t="s">
        <v>1019</v>
      </c>
      <c r="C26" s="155" t="s">
        <v>1020</v>
      </c>
      <c r="D26" s="6"/>
      <c r="E26" s="6"/>
      <c r="F26" s="6"/>
    </row>
    <row r="27" customFormat="1" spans="1:6">
      <c r="A27" s="152">
        <v>19</v>
      </c>
      <c r="B27" s="155" t="s">
        <v>1019</v>
      </c>
      <c r="C27" s="155" t="s">
        <v>1021</v>
      </c>
      <c r="D27" s="6"/>
      <c r="E27" s="6"/>
      <c r="F27" s="6"/>
    </row>
    <row r="28" customFormat="1" spans="1:6">
      <c r="A28" s="152">
        <v>20</v>
      </c>
      <c r="B28" s="155" t="s">
        <v>1019</v>
      </c>
      <c r="C28" s="155" t="s">
        <v>1022</v>
      </c>
      <c r="D28" s="6"/>
      <c r="E28" s="6"/>
      <c r="F28" s="6"/>
    </row>
    <row r="29" customFormat="1" spans="1:6">
      <c r="A29" s="152">
        <v>21</v>
      </c>
      <c r="B29" s="155" t="s">
        <v>1019</v>
      </c>
      <c r="C29" s="155" t="s">
        <v>1023</v>
      </c>
      <c r="D29" s="6"/>
      <c r="E29" s="6"/>
      <c r="F29" s="6"/>
    </row>
    <row r="30" customFormat="1" spans="1:6">
      <c r="A30" s="152">
        <v>22</v>
      </c>
      <c r="B30" s="155" t="s">
        <v>1019</v>
      </c>
      <c r="C30" s="155" t="s">
        <v>1024</v>
      </c>
      <c r="D30" s="6"/>
      <c r="E30" s="6"/>
      <c r="F30" s="6"/>
    </row>
    <row r="31" customFormat="1" spans="1:6">
      <c r="A31" s="152">
        <v>23</v>
      </c>
      <c r="B31" s="155" t="s">
        <v>80</v>
      </c>
      <c r="C31" s="155" t="s">
        <v>1025</v>
      </c>
      <c r="D31" s="6"/>
      <c r="E31" s="6"/>
      <c r="F31" s="6"/>
    </row>
    <row r="32" customFormat="1" spans="1:6">
      <c r="A32" s="152">
        <v>24</v>
      </c>
      <c r="B32" s="155" t="s">
        <v>80</v>
      </c>
      <c r="C32" s="156" t="s">
        <v>1026</v>
      </c>
      <c r="D32" s="6"/>
      <c r="E32" s="6"/>
      <c r="F32" s="6"/>
    </row>
    <row r="33" customFormat="1" spans="1:6">
      <c r="A33" s="152">
        <v>25</v>
      </c>
      <c r="B33" s="155" t="s">
        <v>80</v>
      </c>
      <c r="C33" s="155" t="s">
        <v>1027</v>
      </c>
      <c r="D33" s="6"/>
      <c r="E33" s="6"/>
      <c r="F33" s="6"/>
    </row>
    <row r="34" customFormat="1" spans="1:6">
      <c r="A34" s="152">
        <v>26</v>
      </c>
      <c r="B34" s="155" t="s">
        <v>94</v>
      </c>
      <c r="C34" s="155" t="s">
        <v>1028</v>
      </c>
      <c r="D34" s="6"/>
      <c r="E34" s="6"/>
      <c r="F34" s="6"/>
    </row>
    <row r="35" customFormat="1" spans="1:6">
      <c r="A35" s="152">
        <v>27</v>
      </c>
      <c r="B35" s="155" t="s">
        <v>94</v>
      </c>
      <c r="C35" s="155" t="s">
        <v>338</v>
      </c>
      <c r="D35" s="6"/>
      <c r="E35" s="6"/>
      <c r="F35" s="6"/>
    </row>
    <row r="36" customFormat="1" spans="1:6">
      <c r="A36" s="152">
        <v>28</v>
      </c>
      <c r="B36" s="155" t="s">
        <v>94</v>
      </c>
      <c r="C36" s="155" t="s">
        <v>1029</v>
      </c>
      <c r="D36" s="6"/>
      <c r="E36" s="6"/>
      <c r="F36" s="6"/>
    </row>
    <row r="37" customFormat="1" spans="1:6">
      <c r="A37" s="152">
        <v>29</v>
      </c>
      <c r="B37" s="155" t="s">
        <v>94</v>
      </c>
      <c r="C37" s="155" t="s">
        <v>1030</v>
      </c>
      <c r="D37" s="6"/>
      <c r="E37" s="6"/>
      <c r="F37" s="6"/>
    </row>
    <row r="38" customFormat="1" spans="1:6">
      <c r="A38" s="152">
        <v>30</v>
      </c>
      <c r="B38" s="155" t="s">
        <v>871</v>
      </c>
      <c r="C38" s="155" t="s">
        <v>1031</v>
      </c>
      <c r="D38" s="6"/>
      <c r="E38" s="6"/>
      <c r="F38" s="6"/>
    </row>
    <row r="39" customFormat="1" spans="1:6">
      <c r="A39" s="152">
        <v>31</v>
      </c>
      <c r="B39" s="155" t="s">
        <v>871</v>
      </c>
      <c r="C39" s="155" t="s">
        <v>1032</v>
      </c>
      <c r="D39" s="61"/>
      <c r="E39" s="61"/>
      <c r="F39" s="61"/>
    </row>
    <row r="40" spans="1:6">
      <c r="A40" s="152">
        <v>32</v>
      </c>
      <c r="B40" s="155" t="s">
        <v>871</v>
      </c>
      <c r="C40" s="155" t="s">
        <v>1033</v>
      </c>
      <c r="D40" s="61"/>
      <c r="E40" s="61"/>
      <c r="F40" s="61"/>
    </row>
    <row r="41" spans="1:6">
      <c r="A41" s="152">
        <v>33</v>
      </c>
      <c r="B41" s="155" t="s">
        <v>871</v>
      </c>
      <c r="C41" s="155" t="s">
        <v>1034</v>
      </c>
      <c r="D41" s="61"/>
      <c r="E41" s="61"/>
      <c r="F41" s="61"/>
    </row>
    <row r="42" spans="1:6">
      <c r="A42" s="152">
        <v>34</v>
      </c>
      <c r="B42" s="155" t="s">
        <v>1035</v>
      </c>
      <c r="C42" s="155" t="s">
        <v>1036</v>
      </c>
      <c r="D42" s="61"/>
      <c r="E42" s="61"/>
      <c r="F42" s="61"/>
    </row>
    <row r="43" spans="1:6">
      <c r="A43" s="152">
        <v>35</v>
      </c>
      <c r="B43" s="155" t="s">
        <v>1035</v>
      </c>
      <c r="C43" s="155" t="s">
        <v>1037</v>
      </c>
      <c r="D43" s="61"/>
      <c r="E43" s="61"/>
      <c r="F43" s="61"/>
    </row>
    <row r="44" spans="1:6">
      <c r="A44" s="152">
        <v>36</v>
      </c>
      <c r="B44" s="155" t="s">
        <v>1035</v>
      </c>
      <c r="C44" s="155" t="s">
        <v>1038</v>
      </c>
      <c r="D44" s="61"/>
      <c r="E44" s="61"/>
      <c r="F44" s="61"/>
    </row>
    <row r="45" spans="1:6">
      <c r="A45" s="152">
        <v>37</v>
      </c>
      <c r="B45" s="155" t="s">
        <v>1035</v>
      </c>
      <c r="C45" s="155" t="s">
        <v>1039</v>
      </c>
      <c r="D45" s="61"/>
      <c r="E45" s="61"/>
      <c r="F45" s="61"/>
    </row>
    <row r="46" spans="1:6">
      <c r="A46" s="152">
        <v>38</v>
      </c>
      <c r="B46" s="155" t="s">
        <v>1035</v>
      </c>
      <c r="C46" s="155" t="s">
        <v>1040</v>
      </c>
      <c r="D46" s="61"/>
      <c r="E46" s="61"/>
      <c r="F46" s="61"/>
    </row>
    <row r="47" spans="1:6">
      <c r="A47" s="152">
        <v>39</v>
      </c>
      <c r="B47" s="155" t="s">
        <v>1041</v>
      </c>
      <c r="C47" s="155" t="s">
        <v>311</v>
      </c>
      <c r="D47" s="61"/>
      <c r="E47" s="61"/>
      <c r="F47" s="61"/>
    </row>
    <row r="48" spans="1:6">
      <c r="A48" s="152">
        <v>40</v>
      </c>
      <c r="B48" s="156" t="s">
        <v>1041</v>
      </c>
      <c r="C48" s="156" t="s">
        <v>1042</v>
      </c>
      <c r="D48" s="61"/>
      <c r="E48" s="61"/>
      <c r="F48" s="61"/>
    </row>
    <row r="49" spans="1:6">
      <c r="A49" s="152">
        <v>41</v>
      </c>
      <c r="B49" s="155" t="s">
        <v>1041</v>
      </c>
      <c r="C49" s="155" t="s">
        <v>1043</v>
      </c>
      <c r="D49" s="61"/>
      <c r="E49" s="61"/>
      <c r="F49" s="61"/>
    </row>
    <row r="50" spans="1:6">
      <c r="A50" s="152">
        <v>42</v>
      </c>
      <c r="B50" s="155" t="s">
        <v>108</v>
      </c>
      <c r="C50" s="155" t="s">
        <v>1044</v>
      </c>
      <c r="D50" s="61"/>
      <c r="E50" s="61"/>
      <c r="F50" s="61"/>
    </row>
    <row r="51" spans="1:6">
      <c r="A51" s="152">
        <v>43</v>
      </c>
      <c r="B51" s="155" t="s">
        <v>108</v>
      </c>
      <c r="C51" s="155" t="s">
        <v>1045</v>
      </c>
      <c r="D51" s="61"/>
      <c r="E51" s="61"/>
      <c r="F51" s="61"/>
    </row>
    <row r="52" spans="1:6">
      <c r="A52" s="152">
        <v>44</v>
      </c>
      <c r="B52" s="155" t="s">
        <v>134</v>
      </c>
      <c r="C52" s="157" t="s">
        <v>1046</v>
      </c>
      <c r="D52" s="61"/>
      <c r="E52" s="61"/>
      <c r="F52" s="61"/>
    </row>
    <row r="53" spans="1:6">
      <c r="A53" s="152">
        <v>45</v>
      </c>
      <c r="B53" s="155" t="s">
        <v>134</v>
      </c>
      <c r="C53" s="157" t="s">
        <v>1047</v>
      </c>
      <c r="D53" s="61"/>
      <c r="E53" s="61"/>
      <c r="F53" s="61"/>
    </row>
    <row r="54" spans="1:6">
      <c r="A54" s="152">
        <v>46</v>
      </c>
      <c r="B54" s="149" t="s">
        <v>638</v>
      </c>
      <c r="C54" s="149" t="s">
        <v>1048</v>
      </c>
      <c r="D54" s="61"/>
      <c r="E54" s="61"/>
      <c r="F54" s="61"/>
    </row>
    <row r="55" spans="1:6">
      <c r="A55" s="152">
        <v>47</v>
      </c>
      <c r="B55" s="155" t="s">
        <v>638</v>
      </c>
      <c r="C55" s="155" t="s">
        <v>1049</v>
      </c>
      <c r="D55" s="61"/>
      <c r="E55" s="61"/>
      <c r="F55" s="61"/>
    </row>
    <row r="56" spans="1:6">
      <c r="A56" s="152">
        <v>48</v>
      </c>
      <c r="B56" s="155" t="s">
        <v>638</v>
      </c>
      <c r="C56" s="155" t="s">
        <v>984</v>
      </c>
      <c r="D56" s="61"/>
      <c r="E56" s="61"/>
      <c r="F56" s="61"/>
    </row>
    <row r="57" spans="1:6">
      <c r="A57" s="152">
        <v>49</v>
      </c>
      <c r="B57" s="155" t="s">
        <v>908</v>
      </c>
      <c r="C57" s="155" t="s">
        <v>1050</v>
      </c>
      <c r="D57" s="61"/>
      <c r="E57" s="61"/>
      <c r="F57" s="61"/>
    </row>
    <row r="58" spans="1:6">
      <c r="A58" s="152">
        <v>50</v>
      </c>
      <c r="B58" s="155" t="s">
        <v>908</v>
      </c>
      <c r="C58" s="155" t="s">
        <v>1051</v>
      </c>
      <c r="D58" s="61"/>
      <c r="E58" s="61"/>
      <c r="F58" s="61"/>
    </row>
    <row r="59" spans="1:6">
      <c r="A59" s="152">
        <v>51</v>
      </c>
      <c r="B59" s="155" t="s">
        <v>908</v>
      </c>
      <c r="C59" s="155" t="s">
        <v>1052</v>
      </c>
      <c r="D59" s="61"/>
      <c r="E59" s="61"/>
      <c r="F59" s="61"/>
    </row>
    <row r="60" spans="1:6">
      <c r="A60" s="152">
        <v>52</v>
      </c>
      <c r="B60" s="155" t="s">
        <v>1053</v>
      </c>
      <c r="C60" s="158" t="s">
        <v>1054</v>
      </c>
      <c r="D60" s="61"/>
      <c r="E60" s="61"/>
      <c r="F60" s="61"/>
    </row>
    <row r="61" spans="1:6">
      <c r="A61" s="152">
        <v>53</v>
      </c>
      <c r="B61" s="155" t="s">
        <v>1053</v>
      </c>
      <c r="C61" s="155" t="s">
        <v>1055</v>
      </c>
      <c r="D61" s="61"/>
      <c r="E61" s="61"/>
      <c r="F61" s="61"/>
    </row>
    <row r="62" spans="1:6">
      <c r="A62" s="152">
        <v>54</v>
      </c>
      <c r="B62" s="157" t="s">
        <v>1056</v>
      </c>
      <c r="C62" s="157" t="s">
        <v>1057</v>
      </c>
      <c r="D62" s="61"/>
      <c r="E62" s="61"/>
      <c r="F62" s="61"/>
    </row>
    <row r="63" spans="1:6">
      <c r="A63" s="152">
        <v>55</v>
      </c>
      <c r="B63" s="157" t="s">
        <v>1056</v>
      </c>
      <c r="C63" s="157" t="s">
        <v>1058</v>
      </c>
      <c r="D63" s="61"/>
      <c r="E63" s="61"/>
      <c r="F63" s="61"/>
    </row>
    <row r="64" spans="1:6">
      <c r="A64" s="152">
        <v>56</v>
      </c>
      <c r="B64" s="157" t="s">
        <v>1056</v>
      </c>
      <c r="C64" s="157" t="s">
        <v>1059</v>
      </c>
      <c r="D64" s="61"/>
      <c r="E64" s="61"/>
      <c r="F64" s="61"/>
    </row>
    <row r="65" spans="1:6">
      <c r="A65" s="152">
        <v>57</v>
      </c>
      <c r="B65" s="157" t="s">
        <v>1056</v>
      </c>
      <c r="C65" s="157" t="s">
        <v>1060</v>
      </c>
      <c r="D65" s="61"/>
      <c r="E65" s="61"/>
      <c r="F65" s="61"/>
    </row>
    <row r="66" spans="1:6">
      <c r="A66" s="152">
        <v>58</v>
      </c>
      <c r="B66" s="158" t="s">
        <v>159</v>
      </c>
      <c r="C66" s="158" t="s">
        <v>1061</v>
      </c>
      <c r="D66" s="61"/>
      <c r="E66" s="61"/>
      <c r="F66" s="61"/>
    </row>
    <row r="67" spans="1:6">
      <c r="A67" s="152">
        <v>59</v>
      </c>
      <c r="B67" s="158" t="s">
        <v>159</v>
      </c>
      <c r="C67" s="158" t="s">
        <v>1062</v>
      </c>
      <c r="D67" s="61"/>
      <c r="E67" s="61"/>
      <c r="F67" s="61"/>
    </row>
    <row r="68" spans="1:6">
      <c r="A68" s="152">
        <v>60</v>
      </c>
      <c r="B68" s="158" t="s">
        <v>159</v>
      </c>
      <c r="C68" s="158" t="s">
        <v>1063</v>
      </c>
      <c r="D68" s="61"/>
      <c r="E68" s="61"/>
      <c r="F68" s="61"/>
    </row>
    <row r="69" spans="1:6">
      <c r="A69" s="152">
        <v>61</v>
      </c>
      <c r="B69" s="158" t="s">
        <v>159</v>
      </c>
      <c r="C69" s="158" t="s">
        <v>1064</v>
      </c>
      <c r="D69" s="61"/>
      <c r="E69" s="61"/>
      <c r="F69" s="61"/>
    </row>
    <row r="70" spans="1:6">
      <c r="A70" s="152">
        <v>62</v>
      </c>
      <c r="B70" s="158" t="s">
        <v>159</v>
      </c>
      <c r="C70" s="158" t="s">
        <v>1065</v>
      </c>
      <c r="D70" s="61"/>
      <c r="E70" s="61"/>
      <c r="F70" s="61"/>
    </row>
    <row r="71" spans="1:6">
      <c r="A71" s="152">
        <v>63</v>
      </c>
      <c r="B71" s="158" t="s">
        <v>159</v>
      </c>
      <c r="C71" s="159" t="s">
        <v>1066</v>
      </c>
      <c r="D71" s="61"/>
      <c r="E71" s="61"/>
      <c r="F71" s="61"/>
    </row>
    <row r="72" spans="1:6">
      <c r="A72" s="152">
        <v>64</v>
      </c>
      <c r="B72" s="158" t="s">
        <v>159</v>
      </c>
      <c r="C72" s="155" t="s">
        <v>1067</v>
      </c>
      <c r="D72" s="61"/>
      <c r="E72" s="61"/>
      <c r="F72" s="61"/>
    </row>
    <row r="73" spans="1:6">
      <c r="A73" s="152">
        <v>65</v>
      </c>
      <c r="B73" s="158" t="s">
        <v>185</v>
      </c>
      <c r="C73" s="155" t="s">
        <v>1068</v>
      </c>
      <c r="D73" s="61"/>
      <c r="E73" s="61"/>
      <c r="F73" s="61"/>
    </row>
    <row r="74" spans="1:6">
      <c r="A74" s="152">
        <v>66</v>
      </c>
      <c r="B74" s="158" t="s">
        <v>185</v>
      </c>
      <c r="C74" s="155" t="s">
        <v>1069</v>
      </c>
      <c r="D74" s="61"/>
      <c r="E74" s="61"/>
      <c r="F74" s="61"/>
    </row>
    <row r="75" spans="1:6">
      <c r="A75" s="152">
        <v>67</v>
      </c>
      <c r="B75" s="158" t="s">
        <v>185</v>
      </c>
      <c r="C75" s="155" t="s">
        <v>1070</v>
      </c>
      <c r="D75" s="61"/>
      <c r="E75" s="61"/>
      <c r="F75" s="61"/>
    </row>
    <row r="76" spans="1:6">
      <c r="A76" s="152">
        <v>68</v>
      </c>
      <c r="B76" s="158" t="s">
        <v>682</v>
      </c>
      <c r="C76" s="155" t="s">
        <v>1071</v>
      </c>
      <c r="D76" s="61"/>
      <c r="E76" s="61"/>
      <c r="F76" s="61"/>
    </row>
    <row r="77" spans="1:6">
      <c r="A77" s="152">
        <v>69</v>
      </c>
      <c r="B77" s="158" t="s">
        <v>682</v>
      </c>
      <c r="C77" s="158" t="s">
        <v>1072</v>
      </c>
      <c r="D77" s="61"/>
      <c r="E77" s="61"/>
      <c r="F77" s="61"/>
    </row>
    <row r="78" spans="1:6">
      <c r="A78" s="152">
        <v>70</v>
      </c>
      <c r="B78" s="158" t="s">
        <v>682</v>
      </c>
      <c r="C78" s="158" t="s">
        <v>1073</v>
      </c>
      <c r="D78" s="61"/>
      <c r="E78" s="61"/>
      <c r="F78" s="61"/>
    </row>
    <row r="79" spans="1:6">
      <c r="A79" s="152">
        <v>71</v>
      </c>
      <c r="B79" s="158" t="s">
        <v>940</v>
      </c>
      <c r="C79" s="158" t="s">
        <v>1074</v>
      </c>
      <c r="D79" s="61"/>
      <c r="E79" s="61"/>
      <c r="F79" s="61"/>
    </row>
    <row r="80" spans="1:6">
      <c r="A80" s="152">
        <v>72</v>
      </c>
      <c r="B80" s="157" t="s">
        <v>940</v>
      </c>
      <c r="C80" s="157" t="s">
        <v>1075</v>
      </c>
      <c r="D80" s="61"/>
      <c r="E80" s="61"/>
      <c r="F80" s="61"/>
    </row>
    <row r="81" spans="1:6">
      <c r="A81" s="152">
        <v>73</v>
      </c>
      <c r="B81" s="158" t="s">
        <v>1076</v>
      </c>
      <c r="C81" s="158" t="s">
        <v>1077</v>
      </c>
      <c r="D81" s="61"/>
      <c r="E81" s="61"/>
      <c r="F81" s="61"/>
    </row>
    <row r="82" spans="1:6">
      <c r="A82" s="152">
        <v>74</v>
      </c>
      <c r="B82" s="158" t="s">
        <v>1076</v>
      </c>
      <c r="C82" s="155" t="s">
        <v>1078</v>
      </c>
      <c r="D82" s="61"/>
      <c r="E82" s="61"/>
      <c r="F82" s="61"/>
    </row>
    <row r="83" spans="1:6">
      <c r="A83" s="152">
        <v>75</v>
      </c>
      <c r="B83" s="158" t="s">
        <v>1076</v>
      </c>
      <c r="C83" s="155" t="s">
        <v>1079</v>
      </c>
      <c r="D83" s="61"/>
      <c r="E83" s="61"/>
      <c r="F83" s="61"/>
    </row>
    <row r="84" spans="1:6">
      <c r="A84" s="152">
        <v>76</v>
      </c>
      <c r="B84" s="158" t="s">
        <v>1076</v>
      </c>
      <c r="C84" s="155" t="s">
        <v>1080</v>
      </c>
      <c r="D84" s="61"/>
      <c r="E84" s="61"/>
      <c r="F84" s="61"/>
    </row>
    <row r="85" spans="1:6">
      <c r="A85" s="152">
        <v>77</v>
      </c>
      <c r="B85" s="158" t="s">
        <v>1081</v>
      </c>
      <c r="C85" s="160" t="s">
        <v>1082</v>
      </c>
      <c r="D85" s="61"/>
      <c r="E85" s="61"/>
      <c r="F85" s="61"/>
    </row>
    <row r="86" spans="1:6">
      <c r="A86" s="152">
        <v>78</v>
      </c>
      <c r="B86" s="158" t="s">
        <v>1081</v>
      </c>
      <c r="C86" s="160" t="s">
        <v>1083</v>
      </c>
      <c r="D86" s="61"/>
      <c r="E86" s="61"/>
      <c r="F86" s="61"/>
    </row>
    <row r="87" spans="1:6">
      <c r="A87" s="152">
        <v>79</v>
      </c>
      <c r="B87" s="158" t="s">
        <v>1081</v>
      </c>
      <c r="C87" s="160" t="s">
        <v>1084</v>
      </c>
      <c r="D87" s="61"/>
      <c r="E87" s="61"/>
      <c r="F87" s="61"/>
    </row>
    <row r="88" spans="1:6">
      <c r="A88" s="152">
        <v>80</v>
      </c>
      <c r="B88" s="157" t="s">
        <v>1081</v>
      </c>
      <c r="C88" s="157" t="s">
        <v>1085</v>
      </c>
      <c r="D88" s="61"/>
      <c r="E88" s="61"/>
      <c r="F88" s="61"/>
    </row>
    <row r="89" spans="1:6">
      <c r="A89" s="152">
        <v>81</v>
      </c>
      <c r="B89" s="157" t="s">
        <v>211</v>
      </c>
      <c r="C89" s="157" t="s">
        <v>1086</v>
      </c>
      <c r="D89" s="61"/>
      <c r="E89" s="61"/>
      <c r="F89" s="61"/>
    </row>
    <row r="90" spans="1:6">
      <c r="A90" s="152">
        <v>82</v>
      </c>
      <c r="B90" s="157" t="s">
        <v>211</v>
      </c>
      <c r="C90" s="157" t="s">
        <v>1087</v>
      </c>
      <c r="D90" s="61"/>
      <c r="E90" s="61"/>
      <c r="F90" s="61"/>
    </row>
    <row r="91" spans="1:6">
      <c r="A91" s="152">
        <v>83</v>
      </c>
      <c r="B91" s="157" t="s">
        <v>211</v>
      </c>
      <c r="C91" s="157" t="s">
        <v>1088</v>
      </c>
      <c r="D91" s="61"/>
      <c r="E91" s="61"/>
      <c r="F91" s="61"/>
    </row>
    <row r="92" spans="1:6">
      <c r="A92" s="152">
        <v>84</v>
      </c>
      <c r="B92" s="157" t="s">
        <v>211</v>
      </c>
      <c r="C92" s="157" t="s">
        <v>1089</v>
      </c>
      <c r="D92" s="61"/>
      <c r="E92" s="61"/>
      <c r="F92" s="61"/>
    </row>
    <row r="93" spans="1:6">
      <c r="A93" s="152">
        <v>85</v>
      </c>
      <c r="B93" s="157" t="s">
        <v>211</v>
      </c>
      <c r="C93" s="157" t="s">
        <v>1090</v>
      </c>
      <c r="D93" s="61"/>
      <c r="E93" s="61"/>
      <c r="F93" s="61"/>
    </row>
    <row r="94" spans="1:6">
      <c r="A94" s="152">
        <v>86</v>
      </c>
      <c r="B94" s="157" t="s">
        <v>211</v>
      </c>
      <c r="C94" s="157" t="s">
        <v>1091</v>
      </c>
      <c r="D94" s="61"/>
      <c r="E94" s="61"/>
      <c r="F94" s="61"/>
    </row>
    <row r="95" spans="1:6">
      <c r="A95" s="152">
        <v>87</v>
      </c>
      <c r="B95" s="157" t="s">
        <v>211</v>
      </c>
      <c r="C95" s="157" t="s">
        <v>1092</v>
      </c>
      <c r="D95" s="61"/>
      <c r="E95" s="61"/>
      <c r="F95" s="61"/>
    </row>
    <row r="96" spans="1:6">
      <c r="A96" s="152">
        <v>88</v>
      </c>
      <c r="B96" s="157" t="s">
        <v>211</v>
      </c>
      <c r="C96" s="157" t="s">
        <v>1093</v>
      </c>
      <c r="D96" s="61"/>
      <c r="E96" s="61"/>
      <c r="F96" s="61"/>
    </row>
    <row r="97" spans="1:6">
      <c r="A97" s="152">
        <v>89</v>
      </c>
      <c r="B97" s="157" t="s">
        <v>235</v>
      </c>
      <c r="C97" s="155" t="s">
        <v>1094</v>
      </c>
      <c r="D97" s="61"/>
      <c r="E97" s="61"/>
      <c r="F97" s="61"/>
    </row>
    <row r="98" spans="1:6">
      <c r="A98" s="152">
        <v>90</v>
      </c>
      <c r="B98" s="157" t="s">
        <v>235</v>
      </c>
      <c r="C98" s="155" t="s">
        <v>1095</v>
      </c>
      <c r="D98" s="61"/>
      <c r="E98" s="61"/>
      <c r="F98" s="61"/>
    </row>
    <row r="99" spans="1:6">
      <c r="A99" s="152">
        <v>91</v>
      </c>
      <c r="B99" s="157" t="s">
        <v>235</v>
      </c>
      <c r="C99" s="155" t="s">
        <v>1096</v>
      </c>
      <c r="D99" s="61"/>
      <c r="E99" s="61"/>
      <c r="F99" s="61"/>
    </row>
    <row r="100" spans="1:6">
      <c r="A100" s="152">
        <v>92</v>
      </c>
      <c r="B100" s="155" t="s">
        <v>733</v>
      </c>
      <c r="C100" s="157" t="s">
        <v>1097</v>
      </c>
      <c r="D100" s="61"/>
      <c r="E100" s="61"/>
      <c r="F100" s="61"/>
    </row>
    <row r="101" spans="1:6">
      <c r="A101" s="152">
        <v>93</v>
      </c>
      <c r="B101" s="157" t="s">
        <v>986</v>
      </c>
      <c r="C101" s="157" t="s">
        <v>1098</v>
      </c>
      <c r="D101" s="61"/>
      <c r="E101" s="61"/>
      <c r="F101" s="61"/>
    </row>
    <row r="102" spans="1:6">
      <c r="A102" s="152">
        <v>94</v>
      </c>
      <c r="B102" s="157" t="s">
        <v>986</v>
      </c>
      <c r="C102" s="157" t="s">
        <v>1099</v>
      </c>
      <c r="D102" s="61"/>
      <c r="E102" s="61"/>
      <c r="F102" s="61"/>
    </row>
    <row r="103" spans="1:6">
      <c r="A103" s="152">
        <v>95</v>
      </c>
      <c r="B103" s="157" t="s">
        <v>986</v>
      </c>
      <c r="C103" s="157" t="s">
        <v>1100</v>
      </c>
      <c r="D103" s="61"/>
      <c r="E103" s="61"/>
      <c r="F103" s="61"/>
    </row>
    <row r="104" spans="1:6">
      <c r="A104" s="152">
        <v>96</v>
      </c>
      <c r="B104" s="157" t="s">
        <v>986</v>
      </c>
      <c r="C104" s="157" t="s">
        <v>1101</v>
      </c>
      <c r="D104" s="61"/>
      <c r="E104" s="61"/>
      <c r="F104" s="61"/>
    </row>
    <row r="105" spans="1:6">
      <c r="A105" s="152">
        <v>97</v>
      </c>
      <c r="B105" s="157" t="s">
        <v>986</v>
      </c>
      <c r="C105" s="157" t="s">
        <v>1102</v>
      </c>
      <c r="D105" s="61"/>
      <c r="E105" s="61"/>
      <c r="F105" s="61"/>
    </row>
    <row r="106" spans="1:6">
      <c r="A106" s="152">
        <v>98</v>
      </c>
      <c r="B106" s="157" t="s">
        <v>986</v>
      </c>
      <c r="C106" s="157" t="s">
        <v>1103</v>
      </c>
      <c r="D106" s="61"/>
      <c r="E106" s="61"/>
      <c r="F106" s="61"/>
    </row>
    <row r="107" spans="1:6">
      <c r="A107" s="152">
        <v>99</v>
      </c>
      <c r="B107" s="157" t="s">
        <v>986</v>
      </c>
      <c r="C107" s="157" t="s">
        <v>1104</v>
      </c>
      <c r="D107" s="61"/>
      <c r="E107" s="61"/>
      <c r="F107" s="61"/>
    </row>
    <row r="108" spans="1:6">
      <c r="A108" s="152">
        <v>100</v>
      </c>
      <c r="B108" s="157" t="s">
        <v>986</v>
      </c>
      <c r="C108" s="157" t="s">
        <v>1105</v>
      </c>
      <c r="D108" s="61"/>
      <c r="E108" s="61"/>
      <c r="F108" s="61"/>
    </row>
    <row r="109" spans="1:6">
      <c r="A109" s="152">
        <v>101</v>
      </c>
      <c r="B109" s="157" t="s">
        <v>986</v>
      </c>
      <c r="C109" s="157" t="s">
        <v>1106</v>
      </c>
      <c r="D109" s="61"/>
      <c r="E109" s="61"/>
      <c r="F109" s="61"/>
    </row>
    <row r="110" spans="1:6">
      <c r="A110" s="152">
        <v>102</v>
      </c>
      <c r="B110" s="157" t="s">
        <v>1107</v>
      </c>
      <c r="C110" s="158" t="s">
        <v>1108</v>
      </c>
      <c r="D110" s="61"/>
      <c r="E110" s="61"/>
      <c r="F110" s="61"/>
    </row>
    <row r="111" spans="1:6">
      <c r="A111" s="152">
        <v>103</v>
      </c>
      <c r="B111" s="157" t="s">
        <v>1107</v>
      </c>
      <c r="C111" s="158" t="s">
        <v>1109</v>
      </c>
      <c r="D111" s="61"/>
      <c r="E111" s="61"/>
      <c r="F111" s="61"/>
    </row>
    <row r="112" spans="1:6">
      <c r="A112" s="152">
        <v>104</v>
      </c>
      <c r="B112" s="157" t="s">
        <v>1107</v>
      </c>
      <c r="C112" s="158" t="s">
        <v>1110</v>
      </c>
      <c r="D112" s="61"/>
      <c r="E112" s="61"/>
      <c r="F112" s="61"/>
    </row>
    <row r="113" spans="1:6">
      <c r="A113" s="152">
        <v>105</v>
      </c>
      <c r="B113" s="157" t="s">
        <v>1107</v>
      </c>
      <c r="C113" s="158" t="s">
        <v>1111</v>
      </c>
      <c r="D113" s="61"/>
      <c r="E113" s="61"/>
      <c r="F113" s="61"/>
    </row>
    <row r="114" spans="1:6">
      <c r="A114" s="152">
        <v>106</v>
      </c>
      <c r="B114" s="157" t="s">
        <v>1107</v>
      </c>
      <c r="C114" s="158" t="s">
        <v>1112</v>
      </c>
      <c r="D114" s="61"/>
      <c r="E114" s="61"/>
      <c r="F114" s="61"/>
    </row>
    <row r="115" spans="1:6">
      <c r="A115" s="152">
        <v>107</v>
      </c>
      <c r="B115" s="157" t="s">
        <v>1107</v>
      </c>
      <c r="C115" s="158" t="s">
        <v>1113</v>
      </c>
      <c r="D115" s="61"/>
      <c r="E115" s="61"/>
      <c r="F115" s="61"/>
    </row>
    <row r="116" spans="1:6">
      <c r="A116" s="152">
        <v>108</v>
      </c>
      <c r="B116" s="157" t="s">
        <v>1107</v>
      </c>
      <c r="C116" s="158" t="s">
        <v>1114</v>
      </c>
      <c r="D116" s="61"/>
      <c r="E116" s="61"/>
      <c r="F116" s="61"/>
    </row>
    <row r="117" spans="1:6">
      <c r="A117" s="152">
        <v>109</v>
      </c>
      <c r="B117" s="157" t="s">
        <v>1107</v>
      </c>
      <c r="C117" s="158" t="s">
        <v>1115</v>
      </c>
      <c r="D117" s="61"/>
      <c r="E117" s="61"/>
      <c r="F117" s="61"/>
    </row>
    <row r="118" spans="1:6">
      <c r="A118" s="152">
        <v>110</v>
      </c>
      <c r="B118" s="157" t="s">
        <v>1107</v>
      </c>
      <c r="C118" s="158" t="s">
        <v>1116</v>
      </c>
      <c r="D118" s="61"/>
      <c r="E118" s="61"/>
      <c r="F118" s="61"/>
    </row>
    <row r="119" spans="1:6">
      <c r="A119" s="152">
        <v>111</v>
      </c>
      <c r="B119" s="157" t="s">
        <v>1117</v>
      </c>
      <c r="C119" s="157" t="s">
        <v>1118</v>
      </c>
      <c r="D119" s="61"/>
      <c r="E119" s="61"/>
      <c r="F119" s="61"/>
    </row>
  </sheetData>
  <mergeCells count="9">
    <mergeCell ref="A2:F2"/>
    <mergeCell ref="A4:F4"/>
    <mergeCell ref="D5:E5"/>
    <mergeCell ref="A5:A8"/>
    <mergeCell ref="B5:B8"/>
    <mergeCell ref="C6:C8"/>
    <mergeCell ref="D6:D8"/>
    <mergeCell ref="E6:E8"/>
    <mergeCell ref="F5:F8"/>
  </mergeCells>
  <conditionalFormatting sqref="C102">
    <cfRule type="duplicateValues" dxfId="0" priority="3"/>
    <cfRule type="duplicateValues" dxfId="0" priority="2"/>
    <cfRule type="duplicateValues" dxfId="0" priority="1"/>
  </conditionalFormatting>
  <conditionalFormatting sqref="C105">
    <cfRule type="duplicateValues" dxfId="0" priority="9"/>
    <cfRule type="duplicateValues" dxfId="0" priority="7"/>
    <cfRule type="duplicateValues" dxfId="0" priority="5"/>
  </conditionalFormatting>
  <conditionalFormatting sqref="C101 C104:C106">
    <cfRule type="duplicateValues" dxfId="0" priority="8"/>
    <cfRule type="duplicateValues" dxfId="0" priority="6"/>
    <cfRule type="duplicateValues" dxfId="0" priority="4"/>
  </conditionalFormatting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selection activeCell="E21" sqref="E21"/>
    </sheetView>
  </sheetViews>
  <sheetFormatPr defaultColWidth="9" defaultRowHeight="13.5" outlineLevelCol="5"/>
  <cols>
    <col min="2" max="5" width="19.625" customWidth="1"/>
  </cols>
  <sheetData>
    <row r="1" customFormat="1" ht="20.25" spans="1:1">
      <c r="A1" s="1" t="s">
        <v>0</v>
      </c>
    </row>
    <row r="2" ht="22.5" spans="1:6">
      <c r="A2" s="2" t="s">
        <v>1</v>
      </c>
      <c r="B2" s="2"/>
      <c r="C2" s="2"/>
      <c r="D2" s="2"/>
      <c r="E2" s="2"/>
      <c r="F2" s="2"/>
    </row>
    <row r="3" customFormat="1" ht="22.5" spans="1:1">
      <c r="A3" s="3"/>
    </row>
    <row r="4" spans="1:6">
      <c r="A4" s="4" t="s">
        <v>1119</v>
      </c>
      <c r="B4" s="5"/>
      <c r="C4" s="5"/>
      <c r="D4" s="5"/>
      <c r="E4" s="5"/>
      <c r="F4" s="5"/>
    </row>
    <row r="5" ht="15" customHeight="1" spans="1:6">
      <c r="A5" s="6" t="s">
        <v>3</v>
      </c>
      <c r="B5" s="6" t="s">
        <v>4</v>
      </c>
      <c r="C5" s="6" t="s">
        <v>5</v>
      </c>
      <c r="D5" s="6" t="s">
        <v>6</v>
      </c>
      <c r="E5" s="6"/>
      <c r="F5" s="6" t="s">
        <v>7</v>
      </c>
    </row>
    <row r="6" ht="27" customHeight="1" spans="1:6">
      <c r="A6" s="6"/>
      <c r="B6" s="6"/>
      <c r="C6" s="6" t="s">
        <v>8</v>
      </c>
      <c r="D6" s="7" t="s">
        <v>9</v>
      </c>
      <c r="E6" s="6" t="s">
        <v>10</v>
      </c>
      <c r="F6" s="6"/>
    </row>
    <row r="7" spans="1:6">
      <c r="A7" s="6"/>
      <c r="B7" s="6"/>
      <c r="C7" s="6"/>
      <c r="D7" s="7"/>
      <c r="E7" s="6"/>
      <c r="F7" s="6"/>
    </row>
    <row r="8" spans="1:6">
      <c r="A8" s="6"/>
      <c r="B8" s="6"/>
      <c r="C8" s="6"/>
      <c r="D8" s="7"/>
      <c r="E8" s="6"/>
      <c r="F8" s="6"/>
    </row>
    <row r="9" ht="14.25" spans="1:6">
      <c r="A9" s="8">
        <v>1</v>
      </c>
      <c r="B9" s="149" t="s">
        <v>1120</v>
      </c>
      <c r="C9" s="149" t="s">
        <v>1121</v>
      </c>
      <c r="D9" s="6"/>
      <c r="E9" s="6"/>
      <c r="F9" s="6"/>
    </row>
    <row r="10" ht="14.25" spans="1:6">
      <c r="A10" s="8">
        <v>2</v>
      </c>
      <c r="B10" s="149" t="s">
        <v>1120</v>
      </c>
      <c r="C10" s="150" t="s">
        <v>1122</v>
      </c>
      <c r="D10" s="6"/>
      <c r="E10" s="6"/>
      <c r="F10" s="6"/>
    </row>
    <row r="11" ht="14.25" spans="1:6">
      <c r="A11" s="8">
        <v>3</v>
      </c>
      <c r="B11" s="149" t="s">
        <v>1123</v>
      </c>
      <c r="C11" s="149" t="s">
        <v>1124</v>
      </c>
      <c r="D11" s="6"/>
      <c r="E11" s="6"/>
      <c r="F11" s="6"/>
    </row>
    <row r="12" ht="14.25" spans="1:6">
      <c r="A12" s="8">
        <v>4</v>
      </c>
      <c r="B12" s="149" t="s">
        <v>1123</v>
      </c>
      <c r="C12" s="149" t="s">
        <v>1125</v>
      </c>
      <c r="D12" s="6"/>
      <c r="E12" s="6"/>
      <c r="F12" s="6"/>
    </row>
    <row r="13" ht="14.25" spans="1:6">
      <c r="A13" s="8">
        <v>5</v>
      </c>
      <c r="B13" s="149" t="s">
        <v>1123</v>
      </c>
      <c r="C13" s="149" t="s">
        <v>1126</v>
      </c>
      <c r="D13" s="6"/>
      <c r="E13" s="6"/>
      <c r="F13" s="6"/>
    </row>
    <row r="14" ht="14.25" spans="1:6">
      <c r="A14" s="8">
        <v>6</v>
      </c>
      <c r="B14" s="149" t="s">
        <v>1127</v>
      </c>
      <c r="C14" s="149" t="s">
        <v>1128</v>
      </c>
      <c r="D14" s="6"/>
      <c r="E14" s="6"/>
      <c r="F14" s="6"/>
    </row>
    <row r="15" ht="14.25" spans="1:6">
      <c r="A15" s="8">
        <v>7</v>
      </c>
      <c r="B15" s="149" t="s">
        <v>1127</v>
      </c>
      <c r="C15" s="149" t="s">
        <v>1129</v>
      </c>
      <c r="D15" s="6"/>
      <c r="E15" s="6"/>
      <c r="F15" s="6"/>
    </row>
    <row r="16" ht="14.25" spans="1:6">
      <c r="A16" s="8">
        <v>8</v>
      </c>
      <c r="B16" s="149" t="s">
        <v>1130</v>
      </c>
      <c r="C16" s="149" t="s">
        <v>1131</v>
      </c>
      <c r="D16" s="6"/>
      <c r="E16" s="6"/>
      <c r="F16" s="6"/>
    </row>
    <row r="17" ht="14.25" spans="1:6">
      <c r="A17" s="8">
        <v>9</v>
      </c>
      <c r="B17" s="149" t="s">
        <v>1132</v>
      </c>
      <c r="C17" s="149" t="s">
        <v>1133</v>
      </c>
      <c r="D17" s="6"/>
      <c r="E17" s="6"/>
      <c r="F17" s="6"/>
    </row>
    <row r="18" ht="14.25" spans="1:6">
      <c r="A18" s="8">
        <v>10</v>
      </c>
      <c r="B18" s="149" t="s">
        <v>1134</v>
      </c>
      <c r="C18" s="149" t="s">
        <v>1135</v>
      </c>
      <c r="D18" s="6"/>
      <c r="E18" s="6"/>
      <c r="F18" s="6"/>
    </row>
    <row r="19" ht="14.25" spans="1:6">
      <c r="A19" s="8">
        <v>11</v>
      </c>
      <c r="B19" s="149" t="s">
        <v>1136</v>
      </c>
      <c r="C19" s="149" t="s">
        <v>1137</v>
      </c>
      <c r="D19" s="6"/>
      <c r="E19" s="6"/>
      <c r="F19" s="6"/>
    </row>
    <row r="20" ht="14.25" spans="1:6">
      <c r="A20" s="8">
        <v>12</v>
      </c>
      <c r="B20" s="149" t="s">
        <v>1136</v>
      </c>
      <c r="C20" s="149" t="s">
        <v>1138</v>
      </c>
      <c r="D20" s="6"/>
      <c r="E20" s="6"/>
      <c r="F20" s="6"/>
    </row>
    <row r="21" ht="14.25" spans="1:6">
      <c r="A21" s="8">
        <v>13</v>
      </c>
      <c r="B21" s="149" t="s">
        <v>1139</v>
      </c>
      <c r="C21" s="149" t="s">
        <v>1140</v>
      </c>
      <c r="D21" s="6"/>
      <c r="E21" s="6"/>
      <c r="F21" s="6"/>
    </row>
    <row r="22" ht="14.25" spans="1:6">
      <c r="A22" s="8">
        <v>14</v>
      </c>
      <c r="B22" s="149" t="s">
        <v>1141</v>
      </c>
      <c r="C22" s="149" t="s">
        <v>1142</v>
      </c>
      <c r="D22" s="6"/>
      <c r="E22" s="6"/>
      <c r="F22" s="6"/>
    </row>
    <row r="23" ht="14.25" spans="1:6">
      <c r="A23" s="8">
        <v>15</v>
      </c>
      <c r="B23" s="149" t="s">
        <v>1143</v>
      </c>
      <c r="C23" s="149" t="s">
        <v>1144</v>
      </c>
      <c r="D23" s="6"/>
      <c r="E23" s="6"/>
      <c r="F23" s="6"/>
    </row>
    <row r="24" ht="14.25" spans="1:6">
      <c r="A24" s="8">
        <v>16</v>
      </c>
      <c r="B24" s="149" t="s">
        <v>1143</v>
      </c>
      <c r="C24" s="149" t="s">
        <v>1145</v>
      </c>
      <c r="D24" s="6"/>
      <c r="E24" s="6"/>
      <c r="F24" s="6"/>
    </row>
    <row r="25" ht="14.25" spans="1:6">
      <c r="A25" s="8">
        <v>17</v>
      </c>
      <c r="B25" s="149" t="s">
        <v>1146</v>
      </c>
      <c r="C25" s="149" t="s">
        <v>1147</v>
      </c>
      <c r="D25" s="6"/>
      <c r="E25" s="6"/>
      <c r="F25" s="6"/>
    </row>
    <row r="26" ht="14.25" spans="1:6">
      <c r="A26" s="8">
        <v>18</v>
      </c>
      <c r="B26" s="149" t="s">
        <v>1148</v>
      </c>
      <c r="C26" s="149" t="s">
        <v>1149</v>
      </c>
      <c r="D26" s="6"/>
      <c r="E26" s="6"/>
      <c r="F26" s="6"/>
    </row>
    <row r="27" ht="14.25" spans="1:6">
      <c r="A27" s="8">
        <v>19</v>
      </c>
      <c r="B27" s="149" t="s">
        <v>1150</v>
      </c>
      <c r="C27" s="149" t="s">
        <v>1151</v>
      </c>
      <c r="D27" s="6"/>
      <c r="E27" s="6"/>
      <c r="F27" s="6"/>
    </row>
    <row r="28" ht="14.25" spans="1:6">
      <c r="A28" s="8">
        <v>20</v>
      </c>
      <c r="B28" s="149" t="s">
        <v>1152</v>
      </c>
      <c r="C28" s="149" t="s">
        <v>1153</v>
      </c>
      <c r="D28" s="6"/>
      <c r="E28" s="6"/>
      <c r="F28" s="6"/>
    </row>
    <row r="29" ht="14.25" spans="1:6">
      <c r="A29" s="8">
        <v>21</v>
      </c>
      <c r="B29" s="149" t="s">
        <v>1154</v>
      </c>
      <c r="C29" s="149" t="s">
        <v>1155</v>
      </c>
      <c r="D29" s="6"/>
      <c r="E29" s="6"/>
      <c r="F29" s="6"/>
    </row>
    <row r="30" ht="14.25" spans="1:6">
      <c r="A30" s="8">
        <v>22</v>
      </c>
      <c r="B30" s="149" t="s">
        <v>1154</v>
      </c>
      <c r="C30" s="149" t="s">
        <v>1156</v>
      </c>
      <c r="D30" s="6"/>
      <c r="E30" s="6"/>
      <c r="F30" s="6"/>
    </row>
    <row r="31" ht="14.25" spans="1:6">
      <c r="A31" s="8">
        <v>23</v>
      </c>
      <c r="B31" s="149" t="s">
        <v>1157</v>
      </c>
      <c r="C31" s="149" t="s">
        <v>1158</v>
      </c>
      <c r="D31" s="6"/>
      <c r="E31" s="6"/>
      <c r="F31" s="6"/>
    </row>
    <row r="32" ht="14.25" spans="1:6">
      <c r="A32" s="8">
        <v>24</v>
      </c>
      <c r="B32" s="149" t="s">
        <v>1159</v>
      </c>
      <c r="C32" s="149" t="s">
        <v>1160</v>
      </c>
      <c r="D32" s="6"/>
      <c r="E32" s="6"/>
      <c r="F32" s="6"/>
    </row>
    <row r="33" ht="14.25" spans="1:6">
      <c r="A33" s="8">
        <v>25</v>
      </c>
      <c r="B33" s="149" t="s">
        <v>1161</v>
      </c>
      <c r="C33" s="149" t="s">
        <v>1162</v>
      </c>
      <c r="D33" s="6"/>
      <c r="E33" s="6"/>
      <c r="F33" s="6"/>
    </row>
    <row r="34" spans="1:6">
      <c r="A34" s="6"/>
      <c r="B34" s="6"/>
      <c r="C34" s="6"/>
      <c r="D34" s="6"/>
      <c r="E34" s="6"/>
      <c r="F34" s="6"/>
    </row>
    <row r="35" spans="1:6">
      <c r="A35" s="6"/>
      <c r="B35" s="6"/>
      <c r="C35" s="6"/>
      <c r="D35" s="6"/>
      <c r="E35" s="6"/>
      <c r="F35" s="6"/>
    </row>
    <row r="36" spans="1:6">
      <c r="A36" s="6"/>
      <c r="B36" s="6"/>
      <c r="C36" s="6"/>
      <c r="D36" s="6"/>
      <c r="E36" s="6"/>
      <c r="F36" s="6"/>
    </row>
    <row r="37" spans="1:6">
      <c r="A37" s="6"/>
      <c r="B37" s="6"/>
      <c r="C37" s="6"/>
      <c r="D37" s="6"/>
      <c r="E37" s="6"/>
      <c r="F37" s="6"/>
    </row>
    <row r="38" spans="1:6">
      <c r="A38" s="6"/>
      <c r="B38" s="6"/>
      <c r="C38" s="6"/>
      <c r="D38" s="6"/>
      <c r="E38" s="6"/>
      <c r="F38" s="6"/>
    </row>
    <row r="39" customFormat="1" ht="20.25" spans="1:1">
      <c r="A39" s="151" t="s">
        <v>27</v>
      </c>
    </row>
  </sheetData>
  <protectedRanges>
    <protectedRange sqref="B9:B14" name="Range1_1_1_2"/>
  </protectedRanges>
  <mergeCells count="9">
    <mergeCell ref="A2:F2"/>
    <mergeCell ref="A4:F4"/>
    <mergeCell ref="D5:E5"/>
    <mergeCell ref="A5:A8"/>
    <mergeCell ref="B5:B8"/>
    <mergeCell ref="C6:C8"/>
    <mergeCell ref="D6:D8"/>
    <mergeCell ref="E6:E8"/>
    <mergeCell ref="F5:F8"/>
  </mergeCells>
  <conditionalFormatting sqref="C20:C21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5"/>
  <sheetViews>
    <sheetView workbookViewId="0">
      <selection activeCell="C15" sqref="C14:C15"/>
    </sheetView>
  </sheetViews>
  <sheetFormatPr defaultColWidth="9" defaultRowHeight="13.5" outlineLevelCol="5"/>
  <cols>
    <col min="2" max="5" width="19.625" customWidth="1"/>
  </cols>
  <sheetData>
    <row r="1" customFormat="1" ht="20.25" spans="1:1">
      <c r="A1" s="1" t="s">
        <v>0</v>
      </c>
    </row>
    <row r="2" ht="22.5" spans="1:6">
      <c r="A2" s="2" t="s">
        <v>1</v>
      </c>
      <c r="B2" s="2"/>
      <c r="C2" s="2"/>
      <c r="D2" s="2"/>
      <c r="E2" s="2"/>
      <c r="F2" s="2"/>
    </row>
    <row r="3" customFormat="1" ht="22.5" spans="1:1">
      <c r="A3" s="3"/>
    </row>
    <row r="4" spans="1:6">
      <c r="A4" s="4" t="s">
        <v>1163</v>
      </c>
      <c r="B4" s="5"/>
      <c r="C4" s="5"/>
      <c r="D4" s="5"/>
      <c r="E4" s="5"/>
      <c r="F4" s="5"/>
    </row>
    <row r="5" ht="15" customHeight="1" spans="1:6">
      <c r="A5" s="6" t="s">
        <v>3</v>
      </c>
      <c r="B5" s="6" t="s">
        <v>4</v>
      </c>
      <c r="C5" s="6" t="s">
        <v>5</v>
      </c>
      <c r="D5" s="6" t="s">
        <v>6</v>
      </c>
      <c r="E5" s="6"/>
      <c r="F5" s="6" t="s">
        <v>7</v>
      </c>
    </row>
    <row r="6" ht="27" customHeight="1" spans="1:6">
      <c r="A6" s="6"/>
      <c r="B6" s="6"/>
      <c r="C6" s="6" t="s">
        <v>8</v>
      </c>
      <c r="D6" s="7" t="s">
        <v>9</v>
      </c>
      <c r="E6" s="6" t="s">
        <v>10</v>
      </c>
      <c r="F6" s="6"/>
    </row>
    <row r="7" spans="1:6">
      <c r="A7" s="6"/>
      <c r="B7" s="6"/>
      <c r="C7" s="6"/>
      <c r="D7" s="7"/>
      <c r="E7" s="6"/>
      <c r="F7" s="6"/>
    </row>
    <row r="8" spans="1:6">
      <c r="A8" s="6"/>
      <c r="B8" s="6"/>
      <c r="C8" s="6"/>
      <c r="D8" s="7"/>
      <c r="E8" s="6"/>
      <c r="F8" s="6"/>
    </row>
    <row r="9" spans="1:6">
      <c r="A9" s="137">
        <v>1</v>
      </c>
      <c r="B9" s="138">
        <v>1.1</v>
      </c>
      <c r="C9" s="138" t="s">
        <v>1164</v>
      </c>
      <c r="D9" s="6"/>
      <c r="E9" s="6"/>
      <c r="F9" s="6"/>
    </row>
    <row r="10" spans="1:6">
      <c r="A10" s="137">
        <v>2</v>
      </c>
      <c r="B10" s="138">
        <v>1.1</v>
      </c>
      <c r="C10" s="138" t="s">
        <v>1165</v>
      </c>
      <c r="D10" s="6"/>
      <c r="E10" s="6"/>
      <c r="F10" s="6"/>
    </row>
    <row r="11" spans="1:6">
      <c r="A11" s="137">
        <v>3</v>
      </c>
      <c r="B11" s="138">
        <v>1.1</v>
      </c>
      <c r="C11" s="138" t="s">
        <v>1166</v>
      </c>
      <c r="D11" s="6"/>
      <c r="E11" s="6"/>
      <c r="F11" s="6"/>
    </row>
    <row r="12" spans="1:6">
      <c r="A12" s="137">
        <v>4</v>
      </c>
      <c r="B12" s="138">
        <v>1.1</v>
      </c>
      <c r="C12" s="139" t="s">
        <v>1167</v>
      </c>
      <c r="D12" s="6"/>
      <c r="E12" s="6"/>
      <c r="F12" s="6"/>
    </row>
    <row r="13" spans="1:6">
      <c r="A13" s="137">
        <v>5</v>
      </c>
      <c r="B13" s="137">
        <v>1.2</v>
      </c>
      <c r="C13" s="137" t="s">
        <v>1168</v>
      </c>
      <c r="D13" s="6"/>
      <c r="E13" s="6"/>
      <c r="F13" s="6"/>
    </row>
    <row r="14" spans="1:6">
      <c r="A14" s="137">
        <v>6</v>
      </c>
      <c r="B14" s="137">
        <v>1.2</v>
      </c>
      <c r="C14" s="137" t="s">
        <v>1169</v>
      </c>
      <c r="D14" s="6"/>
      <c r="E14" s="6"/>
      <c r="F14" s="6"/>
    </row>
    <row r="15" spans="1:6">
      <c r="A15" s="137">
        <v>7</v>
      </c>
      <c r="B15" s="137">
        <v>1.2</v>
      </c>
      <c r="C15" s="137" t="s">
        <v>1170</v>
      </c>
      <c r="D15" s="6"/>
      <c r="E15" s="6"/>
      <c r="F15" s="6"/>
    </row>
    <row r="16" spans="1:6">
      <c r="A16" s="137">
        <v>8</v>
      </c>
      <c r="B16" s="138">
        <v>1.2</v>
      </c>
      <c r="C16" s="139" t="s">
        <v>1171</v>
      </c>
      <c r="D16" s="6"/>
      <c r="E16" s="6"/>
      <c r="F16" s="6"/>
    </row>
    <row r="17" spans="1:6">
      <c r="A17" s="137">
        <v>9</v>
      </c>
      <c r="B17" s="138">
        <v>1.2</v>
      </c>
      <c r="C17" s="139" t="s">
        <v>1172</v>
      </c>
      <c r="D17" s="6"/>
      <c r="E17" s="6"/>
      <c r="F17" s="6"/>
    </row>
    <row r="18" spans="1:6">
      <c r="A18" s="137">
        <v>10</v>
      </c>
      <c r="B18" s="138">
        <v>1.2</v>
      </c>
      <c r="C18" s="139" t="s">
        <v>1173</v>
      </c>
      <c r="D18" s="6"/>
      <c r="E18" s="6"/>
      <c r="F18" s="6"/>
    </row>
    <row r="19" spans="1:6">
      <c r="A19" s="137">
        <v>11</v>
      </c>
      <c r="B19" s="137" t="s">
        <v>1174</v>
      </c>
      <c r="C19" s="137" t="s">
        <v>1175</v>
      </c>
      <c r="D19" s="6"/>
      <c r="E19" s="6"/>
      <c r="F19" s="6"/>
    </row>
    <row r="20" spans="1:6">
      <c r="A20" s="137">
        <v>12</v>
      </c>
      <c r="B20" s="137" t="s">
        <v>1174</v>
      </c>
      <c r="C20" s="137" t="s">
        <v>1176</v>
      </c>
      <c r="D20" s="6"/>
      <c r="E20" s="6"/>
      <c r="F20" s="6"/>
    </row>
    <row r="21" spans="1:6">
      <c r="A21" s="137">
        <v>13</v>
      </c>
      <c r="B21" s="137" t="s">
        <v>1174</v>
      </c>
      <c r="C21" s="137" t="s">
        <v>1177</v>
      </c>
      <c r="D21" s="6"/>
      <c r="E21" s="6"/>
      <c r="F21" s="6"/>
    </row>
    <row r="22" spans="1:6">
      <c r="A22" s="137">
        <v>14</v>
      </c>
      <c r="B22" s="137" t="s">
        <v>1174</v>
      </c>
      <c r="C22" s="137" t="s">
        <v>1178</v>
      </c>
      <c r="D22" s="6"/>
      <c r="E22" s="6"/>
      <c r="F22" s="6"/>
    </row>
    <row r="23" spans="1:6">
      <c r="A23" s="137">
        <v>15</v>
      </c>
      <c r="B23" s="140">
        <v>1.2</v>
      </c>
      <c r="C23" s="140" t="s">
        <v>1179</v>
      </c>
      <c r="D23" s="6"/>
      <c r="E23" s="6"/>
      <c r="F23" s="6"/>
    </row>
    <row r="24" spans="1:6">
      <c r="A24" s="137">
        <v>16</v>
      </c>
      <c r="B24" s="138">
        <v>1.2</v>
      </c>
      <c r="C24" s="138" t="s">
        <v>1180</v>
      </c>
      <c r="D24" s="6"/>
      <c r="E24" s="6"/>
      <c r="F24" s="6"/>
    </row>
    <row r="25" spans="1:6">
      <c r="A25" s="137">
        <v>17</v>
      </c>
      <c r="B25" s="137">
        <v>1.3</v>
      </c>
      <c r="C25" s="137" t="s">
        <v>1181</v>
      </c>
      <c r="D25" s="6"/>
      <c r="E25" s="6"/>
      <c r="F25" s="6"/>
    </row>
    <row r="26" spans="1:6">
      <c r="A26" s="137">
        <v>18</v>
      </c>
      <c r="B26" s="138">
        <v>1.3</v>
      </c>
      <c r="C26" s="138" t="s">
        <v>1182</v>
      </c>
      <c r="D26" s="6"/>
      <c r="E26" s="6"/>
      <c r="F26" s="6"/>
    </row>
    <row r="27" spans="1:6">
      <c r="A27" s="137">
        <v>19</v>
      </c>
      <c r="B27" s="138">
        <v>1.3</v>
      </c>
      <c r="C27" s="139" t="s">
        <v>1183</v>
      </c>
      <c r="D27" s="6"/>
      <c r="E27" s="6"/>
      <c r="F27" s="6"/>
    </row>
    <row r="28" spans="1:6">
      <c r="A28" s="137">
        <v>20</v>
      </c>
      <c r="B28" s="137">
        <v>1.3</v>
      </c>
      <c r="C28" s="137" t="s">
        <v>1184</v>
      </c>
      <c r="D28" s="6"/>
      <c r="E28" s="6"/>
      <c r="F28" s="6"/>
    </row>
    <row r="29" spans="1:6">
      <c r="A29" s="137">
        <v>21</v>
      </c>
      <c r="B29" s="138">
        <v>1.3</v>
      </c>
      <c r="C29" s="138" t="s">
        <v>1185</v>
      </c>
      <c r="D29" s="6"/>
      <c r="E29" s="6"/>
      <c r="F29" s="6"/>
    </row>
    <row r="30" spans="1:6">
      <c r="A30" s="137">
        <v>22</v>
      </c>
      <c r="B30" s="138">
        <v>1.3</v>
      </c>
      <c r="C30" s="137" t="s">
        <v>1186</v>
      </c>
      <c r="D30" s="6"/>
      <c r="E30" s="6"/>
      <c r="F30" s="6"/>
    </row>
    <row r="31" spans="1:6">
      <c r="A31" s="137">
        <v>23</v>
      </c>
      <c r="B31" s="137">
        <v>1.3</v>
      </c>
      <c r="C31" s="137" t="s">
        <v>1187</v>
      </c>
      <c r="D31" s="6"/>
      <c r="E31" s="6"/>
      <c r="F31" s="6"/>
    </row>
    <row r="32" spans="1:6">
      <c r="A32" s="137">
        <v>24</v>
      </c>
      <c r="B32" s="138">
        <v>1.4</v>
      </c>
      <c r="C32" s="138" t="s">
        <v>1188</v>
      </c>
      <c r="D32" s="6"/>
      <c r="E32" s="6"/>
      <c r="F32" s="6"/>
    </row>
    <row r="33" spans="1:6">
      <c r="A33" s="137">
        <v>25</v>
      </c>
      <c r="B33" s="138">
        <v>1.4</v>
      </c>
      <c r="C33" s="138" t="s">
        <v>1189</v>
      </c>
      <c r="D33" s="6"/>
      <c r="E33" s="6"/>
      <c r="F33" s="6"/>
    </row>
    <row r="34" spans="1:6">
      <c r="A34" s="137">
        <v>26</v>
      </c>
      <c r="B34" s="138">
        <v>1.4</v>
      </c>
      <c r="C34" s="139" t="s">
        <v>1190</v>
      </c>
      <c r="D34" s="6"/>
      <c r="E34" s="6"/>
      <c r="F34" s="6"/>
    </row>
    <row r="35" spans="1:6">
      <c r="A35" s="137">
        <v>27</v>
      </c>
      <c r="B35" s="138">
        <v>1.4</v>
      </c>
      <c r="C35" s="139" t="s">
        <v>1191</v>
      </c>
      <c r="D35" s="6"/>
      <c r="E35" s="6"/>
      <c r="F35" s="6"/>
    </row>
    <row r="36" spans="1:6">
      <c r="A36" s="137">
        <v>28</v>
      </c>
      <c r="B36" s="138">
        <v>1.4</v>
      </c>
      <c r="C36" s="139" t="s">
        <v>1192</v>
      </c>
      <c r="D36" s="6"/>
      <c r="E36" s="6"/>
      <c r="F36" s="6"/>
    </row>
    <row r="37" spans="1:6">
      <c r="A37" s="137">
        <v>29</v>
      </c>
      <c r="B37" s="138">
        <v>1.4</v>
      </c>
      <c r="C37" s="139" t="s">
        <v>1193</v>
      </c>
      <c r="D37" s="6"/>
      <c r="E37" s="6"/>
      <c r="F37" s="6"/>
    </row>
    <row r="38" spans="1:6">
      <c r="A38" s="137">
        <v>30</v>
      </c>
      <c r="B38" s="138">
        <v>1.4</v>
      </c>
      <c r="C38" s="139" t="s">
        <v>1194</v>
      </c>
      <c r="D38" s="6"/>
      <c r="E38" s="6"/>
      <c r="F38" s="6"/>
    </row>
    <row r="39" customFormat="1" spans="1:6">
      <c r="A39" s="137">
        <v>31</v>
      </c>
      <c r="B39" s="137">
        <v>1.4</v>
      </c>
      <c r="C39" s="137" t="s">
        <v>1195</v>
      </c>
      <c r="D39" s="61"/>
      <c r="E39" s="61"/>
      <c r="F39" s="61"/>
    </row>
    <row r="40" spans="1:6">
      <c r="A40" s="137">
        <v>32</v>
      </c>
      <c r="B40" s="138">
        <v>1.4</v>
      </c>
      <c r="C40" s="139" t="s">
        <v>1196</v>
      </c>
      <c r="D40" s="61"/>
      <c r="E40" s="61"/>
      <c r="F40" s="61"/>
    </row>
    <row r="41" spans="1:6">
      <c r="A41" s="137">
        <v>33</v>
      </c>
      <c r="B41" s="138">
        <v>1.4</v>
      </c>
      <c r="C41" s="139" t="s">
        <v>1197</v>
      </c>
      <c r="D41" s="61"/>
      <c r="E41" s="61"/>
      <c r="F41" s="61"/>
    </row>
    <row r="42" spans="1:6">
      <c r="A42" s="137">
        <v>34</v>
      </c>
      <c r="B42" s="141" t="s">
        <v>1198</v>
      </c>
      <c r="C42" s="137" t="s">
        <v>1199</v>
      </c>
      <c r="D42" s="61"/>
      <c r="E42" s="61"/>
      <c r="F42" s="61"/>
    </row>
    <row r="43" spans="1:6">
      <c r="A43" s="137">
        <v>35</v>
      </c>
      <c r="B43" s="138">
        <v>1.5</v>
      </c>
      <c r="C43" s="139" t="s">
        <v>1200</v>
      </c>
      <c r="D43" s="61"/>
      <c r="E43" s="61"/>
      <c r="F43" s="61"/>
    </row>
    <row r="44" spans="1:6">
      <c r="A44" s="137">
        <v>36</v>
      </c>
      <c r="B44" s="137">
        <v>1.5</v>
      </c>
      <c r="C44" s="137" t="s">
        <v>1201</v>
      </c>
      <c r="D44" s="61"/>
      <c r="E44" s="61"/>
      <c r="F44" s="61"/>
    </row>
    <row r="45" spans="1:6">
      <c r="A45" s="137">
        <v>37</v>
      </c>
      <c r="B45" s="138">
        <v>1.5</v>
      </c>
      <c r="C45" s="139" t="s">
        <v>1202</v>
      </c>
      <c r="D45" s="61"/>
      <c r="E45" s="61"/>
      <c r="F45" s="61"/>
    </row>
    <row r="46" spans="1:6">
      <c r="A46" s="137">
        <v>38</v>
      </c>
      <c r="B46" s="138">
        <v>1.5</v>
      </c>
      <c r="C46" s="139" t="s">
        <v>1203</v>
      </c>
      <c r="D46" s="61"/>
      <c r="E46" s="61"/>
      <c r="F46" s="61"/>
    </row>
    <row r="47" spans="1:6">
      <c r="A47" s="137">
        <v>39</v>
      </c>
      <c r="B47" s="138">
        <v>1.5</v>
      </c>
      <c r="C47" s="139" t="s">
        <v>1204</v>
      </c>
      <c r="D47" s="61"/>
      <c r="E47" s="61"/>
      <c r="F47" s="61"/>
    </row>
    <row r="48" spans="1:6">
      <c r="A48" s="137">
        <v>40</v>
      </c>
      <c r="B48" s="138">
        <v>1.5</v>
      </c>
      <c r="C48" s="139" t="s">
        <v>1205</v>
      </c>
      <c r="D48" s="61"/>
      <c r="E48" s="61"/>
      <c r="F48" s="61"/>
    </row>
    <row r="49" spans="1:6">
      <c r="A49" s="137">
        <v>41</v>
      </c>
      <c r="B49" s="138">
        <v>1.5</v>
      </c>
      <c r="C49" s="138" t="s">
        <v>1206</v>
      </c>
      <c r="D49" s="61"/>
      <c r="E49" s="61"/>
      <c r="F49" s="61"/>
    </row>
    <row r="50" spans="1:6">
      <c r="A50" s="137">
        <v>42</v>
      </c>
      <c r="B50" s="137" t="s">
        <v>1198</v>
      </c>
      <c r="C50" s="137" t="s">
        <v>1207</v>
      </c>
      <c r="D50" s="61"/>
      <c r="E50" s="61"/>
      <c r="F50" s="61"/>
    </row>
    <row r="51" spans="1:6">
      <c r="A51" s="137">
        <v>43</v>
      </c>
      <c r="B51" s="138">
        <v>1.5</v>
      </c>
      <c r="C51" s="139" t="s">
        <v>1208</v>
      </c>
      <c r="D51" s="61"/>
      <c r="E51" s="61"/>
      <c r="F51" s="61"/>
    </row>
    <row r="52" spans="1:6">
      <c r="A52" s="137">
        <v>44</v>
      </c>
      <c r="B52" s="138">
        <v>2.1</v>
      </c>
      <c r="C52" s="138" t="s">
        <v>1209</v>
      </c>
      <c r="D52" s="61"/>
      <c r="E52" s="61"/>
      <c r="F52" s="61"/>
    </row>
    <row r="53" spans="1:6">
      <c r="A53" s="137">
        <v>45</v>
      </c>
      <c r="B53" s="137">
        <v>2.1</v>
      </c>
      <c r="C53" s="137" t="s">
        <v>1210</v>
      </c>
      <c r="D53" s="61"/>
      <c r="E53" s="61"/>
      <c r="F53" s="61"/>
    </row>
    <row r="54" spans="1:6">
      <c r="A54" s="137">
        <v>46</v>
      </c>
      <c r="B54" s="142">
        <v>2.1</v>
      </c>
      <c r="C54" s="142" t="s">
        <v>1211</v>
      </c>
      <c r="D54" s="61"/>
      <c r="E54" s="61"/>
      <c r="F54" s="61"/>
    </row>
    <row r="55" spans="1:6">
      <c r="A55" s="137">
        <v>47</v>
      </c>
      <c r="B55" s="138">
        <v>2.1</v>
      </c>
      <c r="C55" s="138" t="s">
        <v>1212</v>
      </c>
      <c r="D55" s="61"/>
      <c r="E55" s="61"/>
      <c r="F55" s="61"/>
    </row>
    <row r="56" spans="1:6">
      <c r="A56" s="137">
        <v>48</v>
      </c>
      <c r="B56" s="137">
        <v>2.1</v>
      </c>
      <c r="C56" s="137" t="s">
        <v>1213</v>
      </c>
      <c r="D56" s="61"/>
      <c r="E56" s="61"/>
      <c r="F56" s="61"/>
    </row>
    <row r="57" spans="1:6">
      <c r="A57" s="137">
        <v>49</v>
      </c>
      <c r="B57" s="138">
        <v>2.1</v>
      </c>
      <c r="C57" s="138" t="s">
        <v>1214</v>
      </c>
      <c r="D57" s="61"/>
      <c r="E57" s="61"/>
      <c r="F57" s="61"/>
    </row>
    <row r="58" spans="1:6">
      <c r="A58" s="137">
        <v>50</v>
      </c>
      <c r="B58" s="137">
        <v>2.1</v>
      </c>
      <c r="C58" s="137" t="s">
        <v>1215</v>
      </c>
      <c r="D58" s="61"/>
      <c r="E58" s="61"/>
      <c r="F58" s="61"/>
    </row>
    <row r="59" spans="1:6">
      <c r="A59" s="137">
        <v>51</v>
      </c>
      <c r="B59" s="138">
        <v>2.2</v>
      </c>
      <c r="C59" s="138" t="s">
        <v>1216</v>
      </c>
      <c r="D59" s="61"/>
      <c r="E59" s="61"/>
      <c r="F59" s="61"/>
    </row>
    <row r="60" spans="1:6">
      <c r="A60" s="137">
        <v>52</v>
      </c>
      <c r="B60" s="138">
        <v>2.2</v>
      </c>
      <c r="C60" s="138" t="s">
        <v>1217</v>
      </c>
      <c r="D60" s="61"/>
      <c r="E60" s="61"/>
      <c r="F60" s="61"/>
    </row>
    <row r="61" spans="1:6">
      <c r="A61" s="137">
        <v>53</v>
      </c>
      <c r="B61" s="137">
        <v>2.2</v>
      </c>
      <c r="C61" s="137" t="s">
        <v>1218</v>
      </c>
      <c r="D61" s="61"/>
      <c r="E61" s="61"/>
      <c r="F61" s="61"/>
    </row>
    <row r="62" spans="1:6">
      <c r="A62" s="137">
        <v>54</v>
      </c>
      <c r="B62" s="137">
        <v>2.2</v>
      </c>
      <c r="C62" s="137" t="s">
        <v>1219</v>
      </c>
      <c r="D62" s="61"/>
      <c r="E62" s="61"/>
      <c r="F62" s="61"/>
    </row>
    <row r="63" spans="1:6">
      <c r="A63" s="137">
        <v>55</v>
      </c>
      <c r="B63" s="137">
        <v>2.2</v>
      </c>
      <c r="C63" s="137" t="s">
        <v>1220</v>
      </c>
      <c r="D63" s="61"/>
      <c r="E63" s="61"/>
      <c r="F63" s="61"/>
    </row>
    <row r="64" spans="1:6">
      <c r="A64" s="137">
        <v>56</v>
      </c>
      <c r="B64" s="137">
        <v>2.2</v>
      </c>
      <c r="C64" s="137" t="s">
        <v>1221</v>
      </c>
      <c r="D64" s="61"/>
      <c r="E64" s="61"/>
      <c r="F64" s="61"/>
    </row>
    <row r="65" spans="1:6">
      <c r="A65" s="137">
        <v>57</v>
      </c>
      <c r="B65" s="138">
        <v>2.2</v>
      </c>
      <c r="C65" s="138" t="s">
        <v>1222</v>
      </c>
      <c r="D65" s="61"/>
      <c r="E65" s="61"/>
      <c r="F65" s="61"/>
    </row>
    <row r="66" spans="1:6">
      <c r="A66" s="137">
        <v>58</v>
      </c>
      <c r="B66" s="138">
        <v>2.2</v>
      </c>
      <c r="C66" s="138" t="s">
        <v>1223</v>
      </c>
      <c r="D66" s="61"/>
      <c r="E66" s="61"/>
      <c r="F66" s="61"/>
    </row>
    <row r="67" spans="1:6">
      <c r="A67" s="137">
        <v>59</v>
      </c>
      <c r="B67" s="138">
        <v>2.2</v>
      </c>
      <c r="C67" s="138" t="s">
        <v>1224</v>
      </c>
      <c r="D67" s="61"/>
      <c r="E67" s="61"/>
      <c r="F67" s="61"/>
    </row>
    <row r="68" spans="1:6">
      <c r="A68" s="137">
        <v>60</v>
      </c>
      <c r="B68" s="138">
        <v>2.2</v>
      </c>
      <c r="C68" s="139" t="s">
        <v>1225</v>
      </c>
      <c r="D68" s="61"/>
      <c r="E68" s="61"/>
      <c r="F68" s="61"/>
    </row>
    <row r="69" spans="1:6">
      <c r="A69" s="137">
        <v>61</v>
      </c>
      <c r="B69" s="138">
        <v>2.2</v>
      </c>
      <c r="C69" s="139" t="s">
        <v>1226</v>
      </c>
      <c r="D69" s="61"/>
      <c r="E69" s="61"/>
      <c r="F69" s="61"/>
    </row>
    <row r="70" spans="1:6">
      <c r="A70" s="137">
        <v>62</v>
      </c>
      <c r="B70" s="138">
        <v>2.3</v>
      </c>
      <c r="C70" s="138" t="s">
        <v>1227</v>
      </c>
      <c r="D70" s="61"/>
      <c r="E70" s="61"/>
      <c r="F70" s="61"/>
    </row>
    <row r="71" spans="1:6">
      <c r="A71" s="137">
        <v>63</v>
      </c>
      <c r="B71" s="138">
        <v>2.3</v>
      </c>
      <c r="C71" s="138" t="s">
        <v>1228</v>
      </c>
      <c r="D71" s="61"/>
      <c r="E71" s="61"/>
      <c r="F71" s="61"/>
    </row>
    <row r="72" spans="1:6">
      <c r="A72" s="137">
        <v>64</v>
      </c>
      <c r="B72" s="138">
        <v>2.3</v>
      </c>
      <c r="C72" s="138" t="s">
        <v>1229</v>
      </c>
      <c r="D72" s="61"/>
      <c r="E72" s="61"/>
      <c r="F72" s="61"/>
    </row>
    <row r="73" spans="1:6">
      <c r="A73" s="137">
        <v>65</v>
      </c>
      <c r="B73" s="137">
        <v>2.3</v>
      </c>
      <c r="C73" s="137" t="s">
        <v>1230</v>
      </c>
      <c r="D73" s="61"/>
      <c r="E73" s="61"/>
      <c r="F73" s="61"/>
    </row>
    <row r="74" spans="1:6">
      <c r="A74" s="137">
        <v>66</v>
      </c>
      <c r="B74" s="137">
        <v>2.3</v>
      </c>
      <c r="C74" s="137" t="s">
        <v>1231</v>
      </c>
      <c r="D74" s="61"/>
      <c r="E74" s="61"/>
      <c r="F74" s="61"/>
    </row>
    <row r="75" spans="1:6">
      <c r="A75" s="137">
        <v>67</v>
      </c>
      <c r="B75" s="137">
        <v>2.3</v>
      </c>
      <c r="C75" s="137" t="s">
        <v>1232</v>
      </c>
      <c r="D75" s="61"/>
      <c r="E75" s="61"/>
      <c r="F75" s="61"/>
    </row>
    <row r="76" spans="1:6">
      <c r="A76" s="137">
        <v>68</v>
      </c>
      <c r="B76" s="137">
        <v>2.3</v>
      </c>
      <c r="C76" s="137" t="s">
        <v>1233</v>
      </c>
      <c r="D76" s="61"/>
      <c r="E76" s="61"/>
      <c r="F76" s="61"/>
    </row>
    <row r="77" spans="1:6">
      <c r="A77" s="137">
        <v>69</v>
      </c>
      <c r="B77" s="137">
        <v>2.3</v>
      </c>
      <c r="C77" s="137" t="s">
        <v>1234</v>
      </c>
      <c r="D77" s="61"/>
      <c r="E77" s="61"/>
      <c r="F77" s="61"/>
    </row>
    <row r="78" spans="1:6">
      <c r="A78" s="137">
        <v>70</v>
      </c>
      <c r="B78" s="138">
        <v>2.3</v>
      </c>
      <c r="C78" s="138" t="s">
        <v>1235</v>
      </c>
      <c r="D78" s="61"/>
      <c r="E78" s="61"/>
      <c r="F78" s="61"/>
    </row>
    <row r="79" spans="1:6">
      <c r="A79" s="137">
        <v>71</v>
      </c>
      <c r="B79" s="138">
        <v>2.3</v>
      </c>
      <c r="C79" s="138" t="s">
        <v>1236</v>
      </c>
      <c r="D79" s="61"/>
      <c r="E79" s="61"/>
      <c r="F79" s="61"/>
    </row>
    <row r="80" spans="1:6">
      <c r="A80" s="137">
        <v>72</v>
      </c>
      <c r="B80" s="138">
        <v>2.3</v>
      </c>
      <c r="C80" s="138" t="s">
        <v>1237</v>
      </c>
      <c r="D80" s="61"/>
      <c r="E80" s="61"/>
      <c r="F80" s="61"/>
    </row>
    <row r="81" spans="1:6">
      <c r="A81" s="137">
        <v>73</v>
      </c>
      <c r="B81" s="138">
        <v>2.3</v>
      </c>
      <c r="C81" s="139" t="s">
        <v>1238</v>
      </c>
      <c r="D81" s="61"/>
      <c r="E81" s="61"/>
      <c r="F81" s="61"/>
    </row>
    <row r="82" spans="1:6">
      <c r="A82" s="137">
        <v>74</v>
      </c>
      <c r="B82" s="137">
        <v>2.4</v>
      </c>
      <c r="C82" s="137" t="s">
        <v>1239</v>
      </c>
      <c r="D82" s="61"/>
      <c r="E82" s="61"/>
      <c r="F82" s="61"/>
    </row>
    <row r="83" spans="1:6">
      <c r="A83" s="137">
        <v>75</v>
      </c>
      <c r="B83" s="137">
        <v>2.4</v>
      </c>
      <c r="C83" s="137" t="s">
        <v>1240</v>
      </c>
      <c r="D83" s="61"/>
      <c r="E83" s="61"/>
      <c r="F83" s="61"/>
    </row>
    <row r="84" spans="1:6">
      <c r="A84" s="137">
        <v>76</v>
      </c>
      <c r="B84" s="137">
        <v>2.4</v>
      </c>
      <c r="C84" s="137" t="s">
        <v>1241</v>
      </c>
      <c r="D84" s="61"/>
      <c r="E84" s="61"/>
      <c r="F84" s="61"/>
    </row>
    <row r="85" spans="1:6">
      <c r="A85" s="137">
        <v>77</v>
      </c>
      <c r="B85" s="138">
        <v>2.4</v>
      </c>
      <c r="C85" s="138" t="s">
        <v>1242</v>
      </c>
      <c r="D85" s="61"/>
      <c r="E85" s="61"/>
      <c r="F85" s="61"/>
    </row>
    <row r="86" spans="1:6">
      <c r="A86" s="137">
        <v>78</v>
      </c>
      <c r="B86" s="138">
        <v>2.4</v>
      </c>
      <c r="C86" s="141" t="s">
        <v>1243</v>
      </c>
      <c r="D86" s="61"/>
      <c r="E86" s="61"/>
      <c r="F86" s="61"/>
    </row>
    <row r="87" spans="1:6">
      <c r="A87" s="137">
        <v>79</v>
      </c>
      <c r="B87" s="138">
        <v>2.4</v>
      </c>
      <c r="C87" s="138" t="s">
        <v>1244</v>
      </c>
      <c r="D87" s="61"/>
      <c r="E87" s="61"/>
      <c r="F87" s="61"/>
    </row>
    <row r="88" spans="1:6">
      <c r="A88" s="137">
        <v>80</v>
      </c>
      <c r="B88" s="137">
        <v>2.4</v>
      </c>
      <c r="C88" s="137" t="s">
        <v>1245</v>
      </c>
      <c r="D88" s="61"/>
      <c r="E88" s="61"/>
      <c r="F88" s="61"/>
    </row>
    <row r="89" spans="1:6">
      <c r="A89" s="137">
        <v>81</v>
      </c>
      <c r="B89" s="138">
        <v>2.4</v>
      </c>
      <c r="C89" s="139" t="s">
        <v>1246</v>
      </c>
      <c r="D89" s="61"/>
      <c r="E89" s="61"/>
      <c r="F89" s="61"/>
    </row>
    <row r="90" spans="1:6">
      <c r="A90" s="137">
        <v>82</v>
      </c>
      <c r="B90" s="138">
        <v>2.4</v>
      </c>
      <c r="C90" s="139" t="s">
        <v>1247</v>
      </c>
      <c r="D90" s="61"/>
      <c r="E90" s="61"/>
      <c r="F90" s="61"/>
    </row>
    <row r="91" spans="1:6">
      <c r="A91" s="137">
        <v>83</v>
      </c>
      <c r="B91" s="138">
        <v>2.5</v>
      </c>
      <c r="C91" s="138" t="s">
        <v>1248</v>
      </c>
      <c r="D91" s="61"/>
      <c r="E91" s="61"/>
      <c r="F91" s="61"/>
    </row>
    <row r="92" spans="1:6">
      <c r="A92" s="137">
        <v>84</v>
      </c>
      <c r="B92" s="138">
        <v>2.5</v>
      </c>
      <c r="C92" s="138" t="s">
        <v>1249</v>
      </c>
      <c r="D92" s="61"/>
      <c r="E92" s="61"/>
      <c r="F92" s="61"/>
    </row>
    <row r="93" spans="1:6">
      <c r="A93" s="137">
        <v>85</v>
      </c>
      <c r="B93" s="138">
        <v>2.5</v>
      </c>
      <c r="C93" s="138" t="s">
        <v>1250</v>
      </c>
      <c r="D93" s="61"/>
      <c r="E93" s="61"/>
      <c r="F93" s="61"/>
    </row>
    <row r="94" spans="1:6">
      <c r="A94" s="137">
        <v>86</v>
      </c>
      <c r="B94" s="138">
        <v>2.5</v>
      </c>
      <c r="C94" s="138" t="s">
        <v>1251</v>
      </c>
      <c r="D94" s="61"/>
      <c r="E94" s="61"/>
      <c r="F94" s="61"/>
    </row>
    <row r="95" spans="1:6">
      <c r="A95" s="137">
        <v>87</v>
      </c>
      <c r="B95" s="137">
        <v>2.5</v>
      </c>
      <c r="C95" s="137" t="s">
        <v>1252</v>
      </c>
      <c r="D95" s="61"/>
      <c r="E95" s="61"/>
      <c r="F95" s="61"/>
    </row>
    <row r="96" spans="1:6">
      <c r="A96" s="137">
        <v>88</v>
      </c>
      <c r="B96" s="138">
        <v>2.5</v>
      </c>
      <c r="C96" s="138" t="s">
        <v>1253</v>
      </c>
      <c r="D96" s="61"/>
      <c r="E96" s="61"/>
      <c r="F96" s="61"/>
    </row>
    <row r="97" spans="1:6">
      <c r="A97" s="137">
        <v>89</v>
      </c>
      <c r="B97" s="138">
        <v>2.5</v>
      </c>
      <c r="C97" s="138" t="s">
        <v>1254</v>
      </c>
      <c r="D97" s="61"/>
      <c r="E97" s="61"/>
      <c r="F97" s="61"/>
    </row>
    <row r="98" spans="1:6">
      <c r="A98" s="137">
        <v>90</v>
      </c>
      <c r="B98" s="138">
        <v>2.5</v>
      </c>
      <c r="C98" s="138" t="s">
        <v>1255</v>
      </c>
      <c r="D98" s="61"/>
      <c r="E98" s="61"/>
      <c r="F98" s="61"/>
    </row>
    <row r="99" spans="1:6">
      <c r="A99" s="137">
        <v>91</v>
      </c>
      <c r="B99" s="138">
        <v>2.5</v>
      </c>
      <c r="C99" s="138" t="s">
        <v>1256</v>
      </c>
      <c r="D99" s="61"/>
      <c r="E99" s="61"/>
      <c r="F99" s="61"/>
    </row>
    <row r="100" spans="1:6">
      <c r="A100" s="137">
        <v>92</v>
      </c>
      <c r="B100" s="138">
        <v>2.5</v>
      </c>
      <c r="C100" s="138" t="s">
        <v>1257</v>
      </c>
      <c r="D100" s="61"/>
      <c r="E100" s="61"/>
      <c r="F100" s="61"/>
    </row>
    <row r="101" spans="1:6">
      <c r="A101" s="137">
        <v>93</v>
      </c>
      <c r="B101" s="138">
        <v>2.5</v>
      </c>
      <c r="C101" s="138" t="s">
        <v>1258</v>
      </c>
      <c r="D101" s="61"/>
      <c r="E101" s="61"/>
      <c r="F101" s="61"/>
    </row>
    <row r="102" spans="1:6">
      <c r="A102" s="137">
        <v>94</v>
      </c>
      <c r="B102" s="137" t="s">
        <v>1259</v>
      </c>
      <c r="C102" s="137" t="s">
        <v>1260</v>
      </c>
      <c r="D102" s="61"/>
      <c r="E102" s="61"/>
      <c r="F102" s="61"/>
    </row>
    <row r="103" spans="1:6">
      <c r="A103" s="137">
        <v>95</v>
      </c>
      <c r="B103" s="137">
        <v>2.5</v>
      </c>
      <c r="C103" s="137" t="s">
        <v>1261</v>
      </c>
      <c r="D103" s="61"/>
      <c r="E103" s="61"/>
      <c r="F103" s="61"/>
    </row>
    <row r="104" spans="1:6">
      <c r="A104" s="137">
        <v>96</v>
      </c>
      <c r="B104" s="141" t="s">
        <v>1262</v>
      </c>
      <c r="C104" s="137" t="s">
        <v>1263</v>
      </c>
      <c r="D104" s="61"/>
      <c r="E104" s="61"/>
      <c r="F104" s="61"/>
    </row>
    <row r="105" spans="1:6">
      <c r="A105" s="137">
        <v>97</v>
      </c>
      <c r="B105" s="137">
        <v>3.1</v>
      </c>
      <c r="C105" s="137" t="s">
        <v>1264</v>
      </c>
      <c r="D105" s="61"/>
      <c r="E105" s="61"/>
      <c r="F105" s="61"/>
    </row>
    <row r="106" spans="1:6">
      <c r="A106" s="137">
        <v>98</v>
      </c>
      <c r="B106" s="137">
        <v>3.1</v>
      </c>
      <c r="C106" s="137" t="s">
        <v>1265</v>
      </c>
      <c r="D106" s="61"/>
      <c r="E106" s="61"/>
      <c r="F106" s="61"/>
    </row>
    <row r="107" spans="1:6">
      <c r="A107" s="137">
        <v>99</v>
      </c>
      <c r="B107" s="137">
        <v>3.1</v>
      </c>
      <c r="C107" s="137" t="s">
        <v>1266</v>
      </c>
      <c r="D107" s="61"/>
      <c r="E107" s="61"/>
      <c r="F107" s="61"/>
    </row>
    <row r="108" spans="1:6">
      <c r="A108" s="137">
        <v>100</v>
      </c>
      <c r="B108" s="137">
        <v>3.1</v>
      </c>
      <c r="C108" s="137" t="s">
        <v>1267</v>
      </c>
      <c r="D108" s="61"/>
      <c r="E108" s="61"/>
      <c r="F108" s="61"/>
    </row>
    <row r="109" spans="1:6">
      <c r="A109" s="137">
        <v>101</v>
      </c>
      <c r="B109" s="137">
        <v>3.1</v>
      </c>
      <c r="C109" s="137" t="s">
        <v>1268</v>
      </c>
      <c r="D109" s="61"/>
      <c r="E109" s="61"/>
      <c r="F109" s="61"/>
    </row>
    <row r="110" spans="1:6">
      <c r="A110" s="137">
        <v>102</v>
      </c>
      <c r="B110" s="137">
        <v>3.1</v>
      </c>
      <c r="C110" s="137" t="s">
        <v>1269</v>
      </c>
      <c r="D110" s="61"/>
      <c r="E110" s="61"/>
      <c r="F110" s="61"/>
    </row>
    <row r="111" spans="1:6">
      <c r="A111" s="137">
        <v>103</v>
      </c>
      <c r="B111" s="137">
        <v>3.1</v>
      </c>
      <c r="C111" s="137" t="s">
        <v>1270</v>
      </c>
      <c r="D111" s="61"/>
      <c r="E111" s="61"/>
      <c r="F111" s="61"/>
    </row>
    <row r="112" spans="1:6">
      <c r="A112" s="137">
        <v>104</v>
      </c>
      <c r="B112" s="137">
        <v>3.2</v>
      </c>
      <c r="C112" s="137" t="s">
        <v>1271</v>
      </c>
      <c r="D112" s="61"/>
      <c r="E112" s="61"/>
      <c r="F112" s="61"/>
    </row>
    <row r="113" spans="1:6">
      <c r="A113" s="137">
        <v>105</v>
      </c>
      <c r="B113" s="137">
        <v>3.2</v>
      </c>
      <c r="C113" s="137" t="s">
        <v>1272</v>
      </c>
      <c r="D113" s="61"/>
      <c r="E113" s="61"/>
      <c r="F113" s="61"/>
    </row>
    <row r="114" spans="1:6">
      <c r="A114" s="137">
        <v>106</v>
      </c>
      <c r="B114" s="137">
        <v>3.2</v>
      </c>
      <c r="C114" s="137" t="s">
        <v>1273</v>
      </c>
      <c r="D114" s="61"/>
      <c r="E114" s="61"/>
      <c r="F114" s="61"/>
    </row>
    <row r="115" spans="1:6">
      <c r="A115" s="137">
        <v>107</v>
      </c>
      <c r="B115" s="138">
        <v>3.2</v>
      </c>
      <c r="C115" s="138" t="s">
        <v>1274</v>
      </c>
      <c r="D115" s="61"/>
      <c r="E115" s="61"/>
      <c r="F115" s="61"/>
    </row>
    <row r="116" spans="1:6">
      <c r="A116" s="137">
        <v>108</v>
      </c>
      <c r="B116" s="143">
        <v>3.3</v>
      </c>
      <c r="C116" s="143" t="s">
        <v>1275</v>
      </c>
      <c r="D116" s="61"/>
      <c r="E116" s="61"/>
      <c r="F116" s="61"/>
    </row>
    <row r="117" spans="1:6">
      <c r="A117" s="137">
        <v>109</v>
      </c>
      <c r="B117" s="138">
        <v>3.3</v>
      </c>
      <c r="C117" s="138" t="s">
        <v>1276</v>
      </c>
      <c r="D117" s="61"/>
      <c r="E117" s="61"/>
      <c r="F117" s="61"/>
    </row>
    <row r="118" spans="1:6">
      <c r="A118" s="137">
        <v>110</v>
      </c>
      <c r="B118" s="137">
        <v>3.3</v>
      </c>
      <c r="C118" s="137" t="s">
        <v>1277</v>
      </c>
      <c r="D118" s="61"/>
      <c r="E118" s="61"/>
      <c r="F118" s="61"/>
    </row>
    <row r="119" spans="1:6">
      <c r="A119" s="137">
        <v>111</v>
      </c>
      <c r="B119" s="137">
        <v>3.3</v>
      </c>
      <c r="C119" s="137" t="s">
        <v>1278</v>
      </c>
      <c r="D119" s="61"/>
      <c r="E119" s="61"/>
      <c r="F119" s="61"/>
    </row>
    <row r="120" spans="1:6">
      <c r="A120" s="137">
        <v>112</v>
      </c>
      <c r="B120" s="138">
        <v>3.3</v>
      </c>
      <c r="C120" s="138" t="s">
        <v>1279</v>
      </c>
      <c r="D120" s="61"/>
      <c r="E120" s="61"/>
      <c r="F120" s="61"/>
    </row>
    <row r="121" spans="1:6">
      <c r="A121" s="137">
        <v>113</v>
      </c>
      <c r="B121" s="138">
        <v>3.3</v>
      </c>
      <c r="C121" s="138" t="s">
        <v>1280</v>
      </c>
      <c r="D121" s="61"/>
      <c r="E121" s="61"/>
      <c r="F121" s="61"/>
    </row>
    <row r="122" spans="1:6">
      <c r="A122" s="137">
        <v>114</v>
      </c>
      <c r="B122" s="138">
        <v>3.3</v>
      </c>
      <c r="C122" s="138" t="s">
        <v>1281</v>
      </c>
      <c r="D122" s="61"/>
      <c r="E122" s="61"/>
      <c r="F122" s="61"/>
    </row>
    <row r="123" spans="1:6">
      <c r="A123" s="137">
        <v>115</v>
      </c>
      <c r="B123" s="138">
        <v>3.3</v>
      </c>
      <c r="C123" s="138" t="s">
        <v>1282</v>
      </c>
      <c r="D123" s="61"/>
      <c r="E123" s="61"/>
      <c r="F123" s="61"/>
    </row>
    <row r="124" spans="1:6">
      <c r="A124" s="137">
        <v>116</v>
      </c>
      <c r="B124" s="138">
        <v>3.3</v>
      </c>
      <c r="C124" s="138" t="s">
        <v>1283</v>
      </c>
      <c r="D124" s="61"/>
      <c r="E124" s="61"/>
      <c r="F124" s="61"/>
    </row>
    <row r="125" spans="1:6">
      <c r="A125" s="137">
        <v>117</v>
      </c>
      <c r="B125" s="137">
        <v>3.3</v>
      </c>
      <c r="C125" s="137" t="s">
        <v>1284</v>
      </c>
      <c r="D125" s="61"/>
      <c r="E125" s="61"/>
      <c r="F125" s="61"/>
    </row>
    <row r="126" spans="1:6">
      <c r="A126" s="137">
        <v>118</v>
      </c>
      <c r="B126" s="137">
        <v>3.4</v>
      </c>
      <c r="C126" s="137" t="s">
        <v>1285</v>
      </c>
      <c r="D126" s="61"/>
      <c r="E126" s="61"/>
      <c r="F126" s="61"/>
    </row>
    <row r="127" spans="1:6">
      <c r="A127" s="137">
        <v>119</v>
      </c>
      <c r="B127" s="137">
        <v>3.4</v>
      </c>
      <c r="C127" s="137" t="s">
        <v>1286</v>
      </c>
      <c r="D127" s="61"/>
      <c r="E127" s="61"/>
      <c r="F127" s="61"/>
    </row>
    <row r="128" spans="1:6">
      <c r="A128" s="137">
        <v>120</v>
      </c>
      <c r="B128" s="138">
        <v>3.4</v>
      </c>
      <c r="C128" s="138" t="s">
        <v>1287</v>
      </c>
      <c r="D128" s="61"/>
      <c r="E128" s="61"/>
      <c r="F128" s="61"/>
    </row>
    <row r="129" spans="1:6">
      <c r="A129" s="137">
        <v>121</v>
      </c>
      <c r="B129" s="137">
        <v>3.4</v>
      </c>
      <c r="C129" s="137" t="s">
        <v>1288</v>
      </c>
      <c r="D129" s="61"/>
      <c r="E129" s="61"/>
      <c r="F129" s="61"/>
    </row>
    <row r="130" spans="1:6">
      <c r="A130" s="137">
        <v>122</v>
      </c>
      <c r="B130" s="138">
        <v>3.4</v>
      </c>
      <c r="C130" s="138" t="s">
        <v>1289</v>
      </c>
      <c r="D130" s="61"/>
      <c r="E130" s="61"/>
      <c r="F130" s="61"/>
    </row>
    <row r="131" spans="1:6">
      <c r="A131" s="137">
        <v>123</v>
      </c>
      <c r="B131" s="138">
        <v>3.4</v>
      </c>
      <c r="C131" s="138" t="s">
        <v>1290</v>
      </c>
      <c r="D131" s="61"/>
      <c r="E131" s="61"/>
      <c r="F131" s="61"/>
    </row>
    <row r="132" spans="1:6">
      <c r="A132" s="137">
        <v>124</v>
      </c>
      <c r="B132" s="138">
        <v>3.4</v>
      </c>
      <c r="C132" s="138" t="s">
        <v>1291</v>
      </c>
      <c r="D132" s="61"/>
      <c r="E132" s="61"/>
      <c r="F132" s="61"/>
    </row>
    <row r="133" spans="1:6">
      <c r="A133" s="137">
        <v>125</v>
      </c>
      <c r="B133" s="138">
        <v>3.4</v>
      </c>
      <c r="C133" s="138" t="s">
        <v>1292</v>
      </c>
      <c r="D133" s="61"/>
      <c r="E133" s="61"/>
      <c r="F133" s="61"/>
    </row>
    <row r="134" spans="1:6">
      <c r="A134" s="137">
        <v>126</v>
      </c>
      <c r="B134" s="138">
        <v>3.4</v>
      </c>
      <c r="C134" s="138" t="s">
        <v>1293</v>
      </c>
      <c r="D134" s="61"/>
      <c r="E134" s="61"/>
      <c r="F134" s="61"/>
    </row>
    <row r="135" spans="1:6">
      <c r="A135" s="137">
        <v>127</v>
      </c>
      <c r="B135" s="137">
        <v>3.4</v>
      </c>
      <c r="C135" s="137" t="s">
        <v>1294</v>
      </c>
      <c r="D135" s="61"/>
      <c r="E135" s="61"/>
      <c r="F135" s="61"/>
    </row>
    <row r="136" spans="1:6">
      <c r="A136" s="137">
        <v>128</v>
      </c>
      <c r="B136" s="138">
        <v>3.4</v>
      </c>
      <c r="C136" s="138" t="s">
        <v>1295</v>
      </c>
      <c r="D136" s="61"/>
      <c r="E136" s="61"/>
      <c r="F136" s="61"/>
    </row>
    <row r="137" spans="1:6">
      <c r="A137" s="137">
        <v>129</v>
      </c>
      <c r="B137" s="138">
        <v>3.4</v>
      </c>
      <c r="C137" s="138" t="s">
        <v>1296</v>
      </c>
      <c r="D137" s="61"/>
      <c r="E137" s="61"/>
      <c r="F137" s="61"/>
    </row>
    <row r="138" spans="1:6">
      <c r="A138" s="137">
        <v>130</v>
      </c>
      <c r="B138" s="138">
        <v>3.4</v>
      </c>
      <c r="C138" s="138" t="s">
        <v>1297</v>
      </c>
      <c r="D138" s="61"/>
      <c r="E138" s="61"/>
      <c r="F138" s="61"/>
    </row>
    <row r="139" spans="1:6">
      <c r="A139" s="137">
        <v>131</v>
      </c>
      <c r="B139" s="138">
        <v>3.5</v>
      </c>
      <c r="C139" s="138" t="s">
        <v>1298</v>
      </c>
      <c r="D139" s="61"/>
      <c r="E139" s="61"/>
      <c r="F139" s="61"/>
    </row>
    <row r="140" spans="1:6">
      <c r="A140" s="137">
        <v>132</v>
      </c>
      <c r="B140" s="137">
        <v>3.5</v>
      </c>
      <c r="C140" s="137" t="s">
        <v>1299</v>
      </c>
      <c r="D140" s="61"/>
      <c r="E140" s="61"/>
      <c r="F140" s="61"/>
    </row>
    <row r="141" spans="1:6">
      <c r="A141" s="137">
        <v>133</v>
      </c>
      <c r="B141" s="137">
        <v>3.5</v>
      </c>
      <c r="C141" s="137" t="s">
        <v>1300</v>
      </c>
      <c r="D141" s="61"/>
      <c r="E141" s="61"/>
      <c r="F141" s="61"/>
    </row>
    <row r="142" spans="1:6">
      <c r="A142" s="137">
        <v>134</v>
      </c>
      <c r="B142" s="138">
        <v>3.5</v>
      </c>
      <c r="C142" s="138" t="s">
        <v>1301</v>
      </c>
      <c r="D142" s="61"/>
      <c r="E142" s="61"/>
      <c r="F142" s="61"/>
    </row>
    <row r="143" spans="1:6">
      <c r="A143" s="137">
        <v>135</v>
      </c>
      <c r="B143" s="138">
        <v>3.5</v>
      </c>
      <c r="C143" s="138" t="s">
        <v>1302</v>
      </c>
      <c r="D143" s="61"/>
      <c r="E143" s="61"/>
      <c r="F143" s="61"/>
    </row>
    <row r="144" spans="1:6">
      <c r="A144" s="137">
        <v>136</v>
      </c>
      <c r="B144" s="137">
        <v>3.5</v>
      </c>
      <c r="C144" s="137" t="s">
        <v>1303</v>
      </c>
      <c r="D144" s="61"/>
      <c r="E144" s="61"/>
      <c r="F144" s="61"/>
    </row>
    <row r="145" spans="1:6">
      <c r="A145" s="137">
        <v>137</v>
      </c>
      <c r="B145" s="137">
        <v>3.5</v>
      </c>
      <c r="C145" s="137" t="s">
        <v>1304</v>
      </c>
      <c r="D145" s="61"/>
      <c r="E145" s="61"/>
      <c r="F145" s="61"/>
    </row>
    <row r="146" spans="1:6">
      <c r="A146" s="137">
        <v>138</v>
      </c>
      <c r="B146" s="137">
        <v>3.5</v>
      </c>
      <c r="C146" s="137" t="s">
        <v>1305</v>
      </c>
      <c r="D146" s="61"/>
      <c r="E146" s="61"/>
      <c r="F146" s="61"/>
    </row>
    <row r="147" spans="1:6">
      <c r="A147" s="137">
        <v>139</v>
      </c>
      <c r="B147" s="138">
        <v>3.5</v>
      </c>
      <c r="C147" s="138" t="s">
        <v>1306</v>
      </c>
      <c r="D147" s="61"/>
      <c r="E147" s="61"/>
      <c r="F147" s="61"/>
    </row>
    <row r="148" spans="1:6">
      <c r="A148" s="137">
        <v>140</v>
      </c>
      <c r="B148" s="138">
        <v>3.5</v>
      </c>
      <c r="C148" s="138" t="s">
        <v>1307</v>
      </c>
      <c r="D148" s="61"/>
      <c r="E148" s="61"/>
      <c r="F148" s="61"/>
    </row>
    <row r="149" spans="1:6">
      <c r="A149" s="137">
        <v>141</v>
      </c>
      <c r="B149" s="137">
        <v>4.1</v>
      </c>
      <c r="C149" s="137" t="s">
        <v>1308</v>
      </c>
      <c r="D149" s="61"/>
      <c r="E149" s="61"/>
      <c r="F149" s="61"/>
    </row>
    <row r="150" spans="1:6">
      <c r="A150" s="137">
        <v>142</v>
      </c>
      <c r="B150" s="137">
        <v>4.1</v>
      </c>
      <c r="C150" s="137" t="s">
        <v>1309</v>
      </c>
      <c r="D150" s="61"/>
      <c r="E150" s="61"/>
      <c r="F150" s="61"/>
    </row>
    <row r="151" spans="1:6">
      <c r="A151" s="137">
        <v>143</v>
      </c>
      <c r="B151" s="138">
        <v>4.1</v>
      </c>
      <c r="C151" s="138" t="s">
        <v>1310</v>
      </c>
      <c r="D151" s="61"/>
      <c r="E151" s="61"/>
      <c r="F151" s="61"/>
    </row>
    <row r="152" spans="1:6">
      <c r="A152" s="137">
        <v>144</v>
      </c>
      <c r="B152" s="138">
        <v>4.1</v>
      </c>
      <c r="C152" s="138" t="s">
        <v>1311</v>
      </c>
      <c r="D152" s="61"/>
      <c r="E152" s="61"/>
      <c r="F152" s="61"/>
    </row>
    <row r="153" spans="1:6">
      <c r="A153" s="137">
        <v>145</v>
      </c>
      <c r="B153" s="138">
        <v>4.1</v>
      </c>
      <c r="C153" s="138" t="s">
        <v>1312</v>
      </c>
      <c r="D153" s="61"/>
      <c r="E153" s="61"/>
      <c r="F153" s="61"/>
    </row>
    <row r="154" spans="1:6">
      <c r="A154" s="137">
        <v>146</v>
      </c>
      <c r="B154" s="138">
        <v>4.1</v>
      </c>
      <c r="C154" s="138" t="s">
        <v>1313</v>
      </c>
      <c r="D154" s="61"/>
      <c r="E154" s="61"/>
      <c r="F154" s="61"/>
    </row>
    <row r="155" spans="1:6">
      <c r="A155" s="137">
        <v>147</v>
      </c>
      <c r="B155" s="137">
        <v>4.1</v>
      </c>
      <c r="C155" s="137" t="s">
        <v>1314</v>
      </c>
      <c r="D155" s="61"/>
      <c r="E155" s="61"/>
      <c r="F155" s="61"/>
    </row>
    <row r="156" spans="1:6">
      <c r="A156" s="137">
        <v>148</v>
      </c>
      <c r="B156" s="138">
        <v>4.1</v>
      </c>
      <c r="C156" s="138" t="s">
        <v>1315</v>
      </c>
      <c r="D156" s="61"/>
      <c r="E156" s="61"/>
      <c r="F156" s="61"/>
    </row>
    <row r="157" spans="1:6">
      <c r="A157" s="137">
        <v>149</v>
      </c>
      <c r="B157" s="138">
        <v>4.1</v>
      </c>
      <c r="C157" s="138" t="s">
        <v>1316</v>
      </c>
      <c r="D157" s="61"/>
      <c r="E157" s="61"/>
      <c r="F157" s="61"/>
    </row>
    <row r="158" spans="1:6">
      <c r="A158" s="137">
        <v>150</v>
      </c>
      <c r="B158" s="137">
        <v>4.1</v>
      </c>
      <c r="C158" s="137" t="s">
        <v>1317</v>
      </c>
      <c r="D158" s="61"/>
      <c r="E158" s="61"/>
      <c r="F158" s="61"/>
    </row>
    <row r="159" spans="1:6">
      <c r="A159" s="137">
        <v>151</v>
      </c>
      <c r="B159" s="137">
        <v>4.1</v>
      </c>
      <c r="C159" s="137" t="s">
        <v>1318</v>
      </c>
      <c r="D159" s="61"/>
      <c r="E159" s="61"/>
      <c r="F159" s="61"/>
    </row>
    <row r="160" spans="1:6">
      <c r="A160" s="137">
        <v>152</v>
      </c>
      <c r="B160" s="138">
        <v>4.1</v>
      </c>
      <c r="C160" s="138" t="s">
        <v>1319</v>
      </c>
      <c r="D160" s="61"/>
      <c r="E160" s="61"/>
      <c r="F160" s="61"/>
    </row>
    <row r="161" spans="1:6">
      <c r="A161" s="137">
        <v>153</v>
      </c>
      <c r="B161" s="138">
        <v>4.1</v>
      </c>
      <c r="C161" s="138" t="s">
        <v>1320</v>
      </c>
      <c r="D161" s="61"/>
      <c r="E161" s="61"/>
      <c r="F161" s="61"/>
    </row>
    <row r="162" spans="1:6">
      <c r="A162" s="137">
        <v>154</v>
      </c>
      <c r="B162" s="138">
        <v>4.2</v>
      </c>
      <c r="C162" s="138" t="s">
        <v>1321</v>
      </c>
      <c r="D162" s="61"/>
      <c r="E162" s="61"/>
      <c r="F162" s="61"/>
    </row>
    <row r="163" spans="1:6">
      <c r="A163" s="137">
        <v>155</v>
      </c>
      <c r="B163" s="137">
        <v>4.2</v>
      </c>
      <c r="C163" s="137" t="s">
        <v>232</v>
      </c>
      <c r="D163" s="61"/>
      <c r="E163" s="61"/>
      <c r="F163" s="61"/>
    </row>
    <row r="164" spans="1:6">
      <c r="A164" s="137">
        <v>156</v>
      </c>
      <c r="B164" s="137">
        <v>4.2</v>
      </c>
      <c r="C164" s="137" t="s">
        <v>1322</v>
      </c>
      <c r="D164" s="61"/>
      <c r="E164" s="61"/>
      <c r="F164" s="61"/>
    </row>
    <row r="165" spans="1:6">
      <c r="A165" s="137">
        <v>157</v>
      </c>
      <c r="B165" s="137">
        <v>4.2</v>
      </c>
      <c r="C165" s="137" t="s">
        <v>1323</v>
      </c>
      <c r="D165" s="61"/>
      <c r="E165" s="61"/>
      <c r="F165" s="61"/>
    </row>
    <row r="166" spans="1:6">
      <c r="A166" s="137">
        <v>158</v>
      </c>
      <c r="B166" s="137">
        <v>4.2</v>
      </c>
      <c r="C166" s="137" t="s">
        <v>1324</v>
      </c>
      <c r="D166" s="61"/>
      <c r="E166" s="61"/>
      <c r="F166" s="61"/>
    </row>
    <row r="167" spans="1:6">
      <c r="A167" s="137">
        <v>159</v>
      </c>
      <c r="B167" s="137">
        <v>4.2</v>
      </c>
      <c r="C167" s="137" t="s">
        <v>1325</v>
      </c>
      <c r="D167" s="61"/>
      <c r="E167" s="61"/>
      <c r="F167" s="61"/>
    </row>
    <row r="168" spans="1:6">
      <c r="A168" s="137">
        <v>160</v>
      </c>
      <c r="B168" s="138">
        <v>4.2</v>
      </c>
      <c r="C168" s="138" t="s">
        <v>1326</v>
      </c>
      <c r="D168" s="61"/>
      <c r="E168" s="61"/>
      <c r="F168" s="61"/>
    </row>
    <row r="169" spans="1:6">
      <c r="A169" s="137">
        <v>161</v>
      </c>
      <c r="B169" s="138">
        <v>4.2</v>
      </c>
      <c r="C169" s="138" t="s">
        <v>1327</v>
      </c>
      <c r="D169" s="61"/>
      <c r="E169" s="61"/>
      <c r="F169" s="61"/>
    </row>
    <row r="170" spans="1:6">
      <c r="A170" s="137">
        <v>162</v>
      </c>
      <c r="B170" s="138">
        <v>4.2</v>
      </c>
      <c r="C170" s="138" t="s">
        <v>1328</v>
      </c>
      <c r="D170" s="61"/>
      <c r="E170" s="61"/>
      <c r="F170" s="61"/>
    </row>
    <row r="171" spans="1:6">
      <c r="A171" s="137">
        <v>163</v>
      </c>
      <c r="B171" s="137">
        <v>4.2</v>
      </c>
      <c r="C171" s="137" t="s">
        <v>1329</v>
      </c>
      <c r="D171" s="61"/>
      <c r="E171" s="61"/>
      <c r="F171" s="61"/>
    </row>
    <row r="172" spans="1:6">
      <c r="A172" s="137">
        <v>164</v>
      </c>
      <c r="B172" s="138">
        <v>4.2</v>
      </c>
      <c r="C172" s="138" t="s">
        <v>1330</v>
      </c>
      <c r="D172" s="61"/>
      <c r="E172" s="61"/>
      <c r="F172" s="61"/>
    </row>
    <row r="173" spans="1:6">
      <c r="A173" s="137">
        <v>165</v>
      </c>
      <c r="B173" s="138">
        <v>4.2</v>
      </c>
      <c r="C173" s="138" t="s">
        <v>1331</v>
      </c>
      <c r="D173" s="61"/>
      <c r="E173" s="61"/>
      <c r="F173" s="61"/>
    </row>
    <row r="174" spans="1:6">
      <c r="A174" s="137">
        <v>166</v>
      </c>
      <c r="B174" s="138">
        <v>4.2</v>
      </c>
      <c r="C174" s="138" t="s">
        <v>1332</v>
      </c>
      <c r="D174" s="61"/>
      <c r="E174" s="61"/>
      <c r="F174" s="61"/>
    </row>
    <row r="175" spans="1:6">
      <c r="A175" s="137">
        <v>167</v>
      </c>
      <c r="B175" s="138">
        <v>4.2</v>
      </c>
      <c r="C175" s="138" t="s">
        <v>1333</v>
      </c>
      <c r="D175" s="61"/>
      <c r="E175" s="61"/>
      <c r="F175" s="61"/>
    </row>
    <row r="176" spans="1:6">
      <c r="A176" s="137">
        <v>168</v>
      </c>
      <c r="B176" s="138">
        <v>4.2</v>
      </c>
      <c r="C176" s="138" t="s">
        <v>1334</v>
      </c>
      <c r="D176" s="61"/>
      <c r="E176" s="61"/>
      <c r="F176" s="61"/>
    </row>
    <row r="177" spans="1:6">
      <c r="A177" s="137">
        <v>169</v>
      </c>
      <c r="B177" s="138">
        <v>4.2</v>
      </c>
      <c r="C177" s="138" t="s">
        <v>1335</v>
      </c>
      <c r="D177" s="61"/>
      <c r="E177" s="61"/>
      <c r="F177" s="61"/>
    </row>
    <row r="178" spans="1:6">
      <c r="A178" s="137">
        <v>170</v>
      </c>
      <c r="B178" s="138">
        <v>4.2</v>
      </c>
      <c r="C178" s="138" t="s">
        <v>1336</v>
      </c>
      <c r="D178" s="61"/>
      <c r="E178" s="61"/>
      <c r="F178" s="61"/>
    </row>
    <row r="179" spans="1:6">
      <c r="A179" s="137">
        <v>171</v>
      </c>
      <c r="B179" s="137">
        <v>4.2</v>
      </c>
      <c r="C179" s="137" t="s">
        <v>1337</v>
      </c>
      <c r="D179" s="61"/>
      <c r="E179" s="61"/>
      <c r="F179" s="61"/>
    </row>
    <row r="180" spans="1:6">
      <c r="A180" s="137">
        <v>172</v>
      </c>
      <c r="B180" s="137">
        <v>4.2</v>
      </c>
      <c r="C180" s="137" t="s">
        <v>1338</v>
      </c>
      <c r="D180" s="61"/>
      <c r="E180" s="61"/>
      <c r="F180" s="61"/>
    </row>
    <row r="181" spans="1:6">
      <c r="A181" s="137">
        <v>173</v>
      </c>
      <c r="B181" s="138">
        <v>4.2</v>
      </c>
      <c r="C181" s="138" t="s">
        <v>1339</v>
      </c>
      <c r="D181" s="61"/>
      <c r="E181" s="61"/>
      <c r="F181" s="61"/>
    </row>
    <row r="182" spans="1:6">
      <c r="A182" s="137">
        <v>174</v>
      </c>
      <c r="B182" s="137">
        <v>4.3</v>
      </c>
      <c r="C182" s="138" t="s">
        <v>1340</v>
      </c>
      <c r="D182" s="61"/>
      <c r="E182" s="61"/>
      <c r="F182" s="61"/>
    </row>
    <row r="183" spans="1:6">
      <c r="A183" s="137">
        <v>175</v>
      </c>
      <c r="B183" s="138">
        <v>4.3</v>
      </c>
      <c r="C183" s="138" t="s">
        <v>1341</v>
      </c>
      <c r="D183" s="61"/>
      <c r="E183" s="61"/>
      <c r="F183" s="61"/>
    </row>
    <row r="184" spans="1:6">
      <c r="A184" s="137">
        <v>176</v>
      </c>
      <c r="B184" s="137">
        <v>4.3</v>
      </c>
      <c r="C184" s="137" t="s">
        <v>1342</v>
      </c>
      <c r="D184" s="61"/>
      <c r="E184" s="61"/>
      <c r="F184" s="61"/>
    </row>
    <row r="185" spans="1:6">
      <c r="A185" s="137">
        <v>177</v>
      </c>
      <c r="B185" s="137">
        <v>4.3</v>
      </c>
      <c r="C185" s="137" t="s">
        <v>1343</v>
      </c>
      <c r="D185" s="61"/>
      <c r="E185" s="61"/>
      <c r="F185" s="61"/>
    </row>
    <row r="186" spans="1:6">
      <c r="A186" s="137">
        <v>178</v>
      </c>
      <c r="B186" s="137">
        <v>4.3</v>
      </c>
      <c r="C186" s="137" t="s">
        <v>1344</v>
      </c>
      <c r="D186" s="61"/>
      <c r="E186" s="61"/>
      <c r="F186" s="61"/>
    </row>
    <row r="187" spans="1:6">
      <c r="A187" s="137">
        <v>179</v>
      </c>
      <c r="B187" s="137">
        <v>4.3</v>
      </c>
      <c r="C187" s="137" t="s">
        <v>1345</v>
      </c>
      <c r="D187" s="61"/>
      <c r="E187" s="61"/>
      <c r="F187" s="61"/>
    </row>
    <row r="188" spans="1:6">
      <c r="A188" s="137">
        <v>180</v>
      </c>
      <c r="B188" s="137">
        <v>4.3</v>
      </c>
      <c r="C188" s="137" t="s">
        <v>1346</v>
      </c>
      <c r="D188" s="61"/>
      <c r="E188" s="61"/>
      <c r="F188" s="61"/>
    </row>
    <row r="189" spans="1:6">
      <c r="A189" s="137">
        <v>181</v>
      </c>
      <c r="B189" s="138">
        <v>4.3</v>
      </c>
      <c r="C189" s="138" t="s">
        <v>1347</v>
      </c>
      <c r="D189" s="61"/>
      <c r="E189" s="61"/>
      <c r="F189" s="61"/>
    </row>
    <row r="190" spans="1:6">
      <c r="A190" s="137">
        <v>182</v>
      </c>
      <c r="B190" s="137">
        <v>4.3</v>
      </c>
      <c r="C190" s="137" t="s">
        <v>1348</v>
      </c>
      <c r="D190" s="61"/>
      <c r="E190" s="61"/>
      <c r="F190" s="61"/>
    </row>
    <row r="191" spans="1:6">
      <c r="A191" s="137">
        <v>183</v>
      </c>
      <c r="B191" s="137">
        <v>4.3</v>
      </c>
      <c r="C191" s="137" t="s">
        <v>1349</v>
      </c>
      <c r="D191" s="61"/>
      <c r="E191" s="61"/>
      <c r="F191" s="61"/>
    </row>
    <row r="192" spans="1:6">
      <c r="A192" s="137">
        <v>184</v>
      </c>
      <c r="B192" s="137">
        <v>4.3</v>
      </c>
      <c r="C192" s="137" t="s">
        <v>1350</v>
      </c>
      <c r="D192" s="61"/>
      <c r="E192" s="61"/>
      <c r="F192" s="61"/>
    </row>
    <row r="193" spans="1:6">
      <c r="A193" s="137">
        <v>185</v>
      </c>
      <c r="B193" s="137">
        <v>4.3</v>
      </c>
      <c r="C193" s="137" t="s">
        <v>1351</v>
      </c>
      <c r="D193" s="61"/>
      <c r="E193" s="61"/>
      <c r="F193" s="61"/>
    </row>
    <row r="194" spans="1:6">
      <c r="A194" s="137">
        <v>186</v>
      </c>
      <c r="B194" s="138">
        <v>4.3</v>
      </c>
      <c r="C194" s="138" t="s">
        <v>1352</v>
      </c>
      <c r="D194" s="61"/>
      <c r="E194" s="61"/>
      <c r="F194" s="61"/>
    </row>
    <row r="195" spans="1:6">
      <c r="A195" s="137">
        <v>187</v>
      </c>
      <c r="B195" s="138">
        <v>4.4</v>
      </c>
      <c r="C195" s="138" t="s">
        <v>1353</v>
      </c>
      <c r="D195" s="61"/>
      <c r="E195" s="61"/>
      <c r="F195" s="61"/>
    </row>
    <row r="196" spans="1:6">
      <c r="A196" s="137">
        <v>188</v>
      </c>
      <c r="B196" s="137">
        <v>4.4</v>
      </c>
      <c r="C196" s="137" t="s">
        <v>1354</v>
      </c>
      <c r="D196" s="61"/>
      <c r="E196" s="61"/>
      <c r="F196" s="61"/>
    </row>
    <row r="197" spans="1:6">
      <c r="A197" s="137">
        <v>189</v>
      </c>
      <c r="B197" s="138">
        <v>4.4</v>
      </c>
      <c r="C197" s="138" t="s">
        <v>1355</v>
      </c>
      <c r="D197" s="61"/>
      <c r="E197" s="61"/>
      <c r="F197" s="61"/>
    </row>
    <row r="198" spans="1:6">
      <c r="A198" s="137">
        <v>190</v>
      </c>
      <c r="B198" s="137">
        <v>4.4</v>
      </c>
      <c r="C198" s="137" t="s">
        <v>1356</v>
      </c>
      <c r="D198" s="61"/>
      <c r="E198" s="61"/>
      <c r="F198" s="61"/>
    </row>
    <row r="199" spans="1:6">
      <c r="A199" s="137">
        <v>191</v>
      </c>
      <c r="B199" s="138">
        <v>4.4</v>
      </c>
      <c r="C199" s="138" t="s">
        <v>1357</v>
      </c>
      <c r="D199" s="61"/>
      <c r="E199" s="61"/>
      <c r="F199" s="61"/>
    </row>
    <row r="200" spans="1:6">
      <c r="A200" s="137">
        <v>192</v>
      </c>
      <c r="B200" s="138">
        <v>4.4</v>
      </c>
      <c r="C200" s="138" t="s">
        <v>1358</v>
      </c>
      <c r="D200" s="61"/>
      <c r="E200" s="61"/>
      <c r="F200" s="61"/>
    </row>
    <row r="201" spans="1:6">
      <c r="A201" s="137">
        <v>193</v>
      </c>
      <c r="B201" s="138">
        <v>4.4</v>
      </c>
      <c r="C201" s="138" t="s">
        <v>1359</v>
      </c>
      <c r="D201" s="61"/>
      <c r="E201" s="61"/>
      <c r="F201" s="61"/>
    </row>
    <row r="202" spans="1:6">
      <c r="A202" s="137">
        <v>194</v>
      </c>
      <c r="B202" s="138">
        <v>4.4</v>
      </c>
      <c r="C202" s="138" t="s">
        <v>1360</v>
      </c>
      <c r="D202" s="61"/>
      <c r="E202" s="61"/>
      <c r="F202" s="61"/>
    </row>
    <row r="203" spans="1:6">
      <c r="A203" s="137">
        <v>195</v>
      </c>
      <c r="B203" s="138">
        <v>4.4</v>
      </c>
      <c r="C203" s="138" t="s">
        <v>1361</v>
      </c>
      <c r="D203" s="61"/>
      <c r="E203" s="61"/>
      <c r="F203" s="61"/>
    </row>
    <row r="204" spans="1:6">
      <c r="A204" s="137">
        <v>196</v>
      </c>
      <c r="B204" s="138">
        <v>4.4</v>
      </c>
      <c r="C204" s="138" t="s">
        <v>1362</v>
      </c>
      <c r="D204" s="61"/>
      <c r="E204" s="61"/>
      <c r="F204" s="61"/>
    </row>
    <row r="205" spans="1:6">
      <c r="A205" s="137">
        <v>197</v>
      </c>
      <c r="B205" s="138">
        <v>4.4</v>
      </c>
      <c r="C205" s="138" t="s">
        <v>1363</v>
      </c>
      <c r="D205" s="61"/>
      <c r="E205" s="61"/>
      <c r="F205" s="61"/>
    </row>
    <row r="206" spans="1:6">
      <c r="A206" s="137">
        <v>198</v>
      </c>
      <c r="B206" s="138">
        <v>4.4</v>
      </c>
      <c r="C206" s="138" t="s">
        <v>1364</v>
      </c>
      <c r="D206" s="61"/>
      <c r="E206" s="61"/>
      <c r="F206" s="61"/>
    </row>
    <row r="207" spans="1:6">
      <c r="A207" s="137">
        <v>199</v>
      </c>
      <c r="B207" s="138">
        <v>4.4</v>
      </c>
      <c r="C207" s="138" t="s">
        <v>1365</v>
      </c>
      <c r="D207" s="61"/>
      <c r="E207" s="61"/>
      <c r="F207" s="61"/>
    </row>
    <row r="208" spans="1:6">
      <c r="A208" s="137">
        <v>200</v>
      </c>
      <c r="B208" s="138">
        <v>4.4</v>
      </c>
      <c r="C208" s="138" t="s">
        <v>1366</v>
      </c>
      <c r="D208" s="61"/>
      <c r="E208" s="61"/>
      <c r="F208" s="61"/>
    </row>
    <row r="209" spans="1:6">
      <c r="A209" s="137">
        <v>201</v>
      </c>
      <c r="B209" s="137">
        <v>4.4</v>
      </c>
      <c r="C209" s="137" t="s">
        <v>1367</v>
      </c>
      <c r="D209" s="61"/>
      <c r="E209" s="61"/>
      <c r="F209" s="61"/>
    </row>
    <row r="210" spans="1:6">
      <c r="A210" s="137">
        <v>202</v>
      </c>
      <c r="B210" s="137">
        <v>4.4</v>
      </c>
      <c r="C210" s="137" t="s">
        <v>311</v>
      </c>
      <c r="D210" s="61"/>
      <c r="E210" s="61"/>
      <c r="F210" s="61"/>
    </row>
    <row r="211" spans="1:6">
      <c r="A211" s="137">
        <v>203</v>
      </c>
      <c r="B211" s="137">
        <v>4.4</v>
      </c>
      <c r="C211" s="137" t="s">
        <v>1368</v>
      </c>
      <c r="D211" s="61"/>
      <c r="E211" s="61"/>
      <c r="F211" s="61"/>
    </row>
    <row r="212" spans="1:6">
      <c r="A212" s="137">
        <v>204</v>
      </c>
      <c r="B212" s="137">
        <v>4.4</v>
      </c>
      <c r="C212" s="137" t="s">
        <v>1369</v>
      </c>
      <c r="D212" s="61"/>
      <c r="E212" s="61"/>
      <c r="F212" s="61"/>
    </row>
    <row r="213" spans="1:6">
      <c r="A213" s="137">
        <v>205</v>
      </c>
      <c r="B213" s="137">
        <v>4.4</v>
      </c>
      <c r="C213" s="137" t="s">
        <v>1370</v>
      </c>
      <c r="D213" s="61"/>
      <c r="E213" s="61"/>
      <c r="F213" s="61"/>
    </row>
    <row r="214" spans="1:6">
      <c r="A214" s="137">
        <v>206</v>
      </c>
      <c r="B214" s="138">
        <v>4.4</v>
      </c>
      <c r="C214" s="138" t="s">
        <v>1371</v>
      </c>
      <c r="D214" s="61"/>
      <c r="E214" s="61"/>
      <c r="F214" s="61"/>
    </row>
    <row r="215" spans="1:6">
      <c r="A215" s="137">
        <v>207</v>
      </c>
      <c r="B215" s="138">
        <v>4.5</v>
      </c>
      <c r="C215" s="138" t="s">
        <v>1372</v>
      </c>
      <c r="D215" s="61"/>
      <c r="E215" s="61"/>
      <c r="F215" s="61"/>
    </row>
    <row r="216" spans="1:6">
      <c r="A216" s="137">
        <v>208</v>
      </c>
      <c r="B216" s="137">
        <v>4.5</v>
      </c>
      <c r="C216" s="137" t="s">
        <v>1373</v>
      </c>
      <c r="D216" s="61"/>
      <c r="E216" s="61"/>
      <c r="F216" s="61"/>
    </row>
    <row r="217" spans="1:6">
      <c r="A217" s="137">
        <v>209</v>
      </c>
      <c r="B217" s="138">
        <v>4.5</v>
      </c>
      <c r="C217" s="138" t="s">
        <v>1374</v>
      </c>
      <c r="D217" s="61"/>
      <c r="E217" s="61"/>
      <c r="F217" s="61"/>
    </row>
    <row r="218" spans="1:6">
      <c r="A218" s="137">
        <v>210</v>
      </c>
      <c r="B218" s="137">
        <v>4.5</v>
      </c>
      <c r="C218" s="137" t="s">
        <v>1375</v>
      </c>
      <c r="D218" s="61"/>
      <c r="E218" s="61"/>
      <c r="F218" s="61"/>
    </row>
    <row r="219" spans="1:6">
      <c r="A219" s="137">
        <v>211</v>
      </c>
      <c r="B219" s="138">
        <v>4.5</v>
      </c>
      <c r="C219" s="138" t="s">
        <v>1376</v>
      </c>
      <c r="D219" s="61"/>
      <c r="E219" s="61"/>
      <c r="F219" s="61"/>
    </row>
    <row r="220" spans="1:6">
      <c r="A220" s="137">
        <v>212</v>
      </c>
      <c r="B220" s="138">
        <v>4.5</v>
      </c>
      <c r="C220" s="138" t="s">
        <v>1377</v>
      </c>
      <c r="D220" s="61"/>
      <c r="E220" s="61"/>
      <c r="F220" s="61"/>
    </row>
    <row r="221" spans="1:6">
      <c r="A221" s="137">
        <v>213</v>
      </c>
      <c r="B221" s="138">
        <v>4.5</v>
      </c>
      <c r="C221" s="138" t="s">
        <v>1378</v>
      </c>
      <c r="D221" s="61"/>
      <c r="E221" s="61"/>
      <c r="F221" s="61"/>
    </row>
    <row r="222" spans="1:6">
      <c r="A222" s="137">
        <v>214</v>
      </c>
      <c r="B222" s="138">
        <v>4.5</v>
      </c>
      <c r="C222" s="138" t="s">
        <v>1379</v>
      </c>
      <c r="D222" s="61"/>
      <c r="E222" s="61"/>
      <c r="F222" s="61"/>
    </row>
    <row r="223" spans="1:6">
      <c r="A223" s="137">
        <v>215</v>
      </c>
      <c r="B223" s="138">
        <v>4.5</v>
      </c>
      <c r="C223" s="138" t="s">
        <v>11</v>
      </c>
      <c r="D223" s="61"/>
      <c r="E223" s="61"/>
      <c r="F223" s="61"/>
    </row>
    <row r="224" spans="1:6">
      <c r="A224" s="137">
        <v>216</v>
      </c>
      <c r="B224" s="137" t="s">
        <v>1380</v>
      </c>
      <c r="C224" s="137" t="s">
        <v>1381</v>
      </c>
      <c r="D224" s="61"/>
      <c r="E224" s="61"/>
      <c r="F224" s="61"/>
    </row>
    <row r="225" spans="1:6">
      <c r="A225" s="137">
        <v>217</v>
      </c>
      <c r="B225" s="138">
        <v>4.5</v>
      </c>
      <c r="C225" s="138" t="s">
        <v>1382</v>
      </c>
      <c r="D225" s="61"/>
      <c r="E225" s="61"/>
      <c r="F225" s="61"/>
    </row>
    <row r="226" spans="1:6">
      <c r="A226" s="137">
        <v>218</v>
      </c>
      <c r="B226" s="137">
        <v>4.5</v>
      </c>
      <c r="C226" s="137" t="s">
        <v>1383</v>
      </c>
      <c r="D226" s="61"/>
      <c r="E226" s="61"/>
      <c r="F226" s="61"/>
    </row>
    <row r="227" spans="1:6">
      <c r="A227" s="137">
        <v>219</v>
      </c>
      <c r="B227" s="138">
        <v>4.5</v>
      </c>
      <c r="C227" s="138" t="s">
        <v>1384</v>
      </c>
      <c r="D227" s="61"/>
      <c r="E227" s="61"/>
      <c r="F227" s="61"/>
    </row>
    <row r="228" spans="1:6">
      <c r="A228" s="137">
        <v>220</v>
      </c>
      <c r="B228" s="144">
        <v>4.5</v>
      </c>
      <c r="C228" s="144" t="s">
        <v>1385</v>
      </c>
      <c r="D228" s="61"/>
      <c r="E228" s="61"/>
      <c r="F228" s="61"/>
    </row>
    <row r="229" spans="1:6">
      <c r="A229" s="137">
        <v>221</v>
      </c>
      <c r="B229" s="138">
        <v>4.5</v>
      </c>
      <c r="C229" s="145" t="s">
        <v>1379</v>
      </c>
      <c r="D229" s="61"/>
      <c r="E229" s="61"/>
      <c r="F229" s="61"/>
    </row>
    <row r="230" spans="1:6">
      <c r="A230" s="137">
        <v>222</v>
      </c>
      <c r="B230" s="138">
        <v>4.5</v>
      </c>
      <c r="C230" s="145" t="s">
        <v>1381</v>
      </c>
      <c r="D230" s="61"/>
      <c r="E230" s="61"/>
      <c r="F230" s="61"/>
    </row>
    <row r="231" spans="1:6">
      <c r="A231" s="137">
        <v>223</v>
      </c>
      <c r="B231" s="137">
        <v>4.5</v>
      </c>
      <c r="C231" s="137" t="s">
        <v>1386</v>
      </c>
      <c r="D231" s="61"/>
      <c r="E231" s="61"/>
      <c r="F231" s="61"/>
    </row>
    <row r="232" spans="1:6">
      <c r="A232" s="137">
        <v>224</v>
      </c>
      <c r="B232" s="137">
        <v>4.5</v>
      </c>
      <c r="C232" s="137" t="s">
        <v>1387</v>
      </c>
      <c r="D232" s="61"/>
      <c r="E232" s="61"/>
      <c r="F232" s="61"/>
    </row>
    <row r="233" spans="1:6">
      <c r="A233" s="137">
        <v>225</v>
      </c>
      <c r="B233" s="137">
        <v>4.5</v>
      </c>
      <c r="C233" s="137" t="s">
        <v>1388</v>
      </c>
      <c r="D233" s="61"/>
      <c r="E233" s="61"/>
      <c r="F233" s="61"/>
    </row>
    <row r="234" spans="1:6">
      <c r="A234" s="137">
        <v>226</v>
      </c>
      <c r="B234" s="137">
        <v>4.5</v>
      </c>
      <c r="C234" s="137" t="s">
        <v>1389</v>
      </c>
      <c r="D234" s="61"/>
      <c r="E234" s="61"/>
      <c r="F234" s="61"/>
    </row>
    <row r="235" spans="1:6">
      <c r="A235" s="137">
        <v>227</v>
      </c>
      <c r="B235" s="137">
        <v>4.5</v>
      </c>
      <c r="C235" s="137" t="s">
        <v>1390</v>
      </c>
      <c r="D235" s="61"/>
      <c r="E235" s="61"/>
      <c r="F235" s="61"/>
    </row>
    <row r="236" spans="1:6">
      <c r="A236" s="137">
        <v>228</v>
      </c>
      <c r="B236" s="137">
        <v>4.5</v>
      </c>
      <c r="C236" s="137" t="s">
        <v>1391</v>
      </c>
      <c r="D236" s="61"/>
      <c r="E236" s="61"/>
      <c r="F236" s="61"/>
    </row>
    <row r="237" spans="1:6">
      <c r="A237" s="137">
        <v>229</v>
      </c>
      <c r="B237" s="138">
        <v>4.6</v>
      </c>
      <c r="C237" s="138" t="s">
        <v>1392</v>
      </c>
      <c r="D237" s="61"/>
      <c r="E237" s="61"/>
      <c r="F237" s="61"/>
    </row>
    <row r="238" spans="1:6">
      <c r="A238" s="137">
        <v>230</v>
      </c>
      <c r="B238" s="138">
        <v>4.6</v>
      </c>
      <c r="C238" s="138" t="s">
        <v>1393</v>
      </c>
      <c r="D238" s="61"/>
      <c r="E238" s="61"/>
      <c r="F238" s="61"/>
    </row>
    <row r="239" spans="1:6">
      <c r="A239" s="137">
        <v>231</v>
      </c>
      <c r="B239" s="138">
        <v>4.6</v>
      </c>
      <c r="C239" s="138" t="s">
        <v>1394</v>
      </c>
      <c r="D239" s="61"/>
      <c r="E239" s="61"/>
      <c r="F239" s="61"/>
    </row>
    <row r="240" spans="1:6">
      <c r="A240" s="137">
        <v>232</v>
      </c>
      <c r="B240" s="138">
        <v>4.6</v>
      </c>
      <c r="C240" s="138" t="s">
        <v>1395</v>
      </c>
      <c r="D240" s="61"/>
      <c r="E240" s="61"/>
      <c r="F240" s="61"/>
    </row>
    <row r="241" spans="1:6">
      <c r="A241" s="137">
        <v>233</v>
      </c>
      <c r="B241" s="137">
        <v>4.6</v>
      </c>
      <c r="C241" s="137" t="s">
        <v>1396</v>
      </c>
      <c r="D241" s="61"/>
      <c r="E241" s="61"/>
      <c r="F241" s="61"/>
    </row>
    <row r="242" spans="1:6">
      <c r="A242" s="137">
        <v>234</v>
      </c>
      <c r="B242" s="138">
        <v>4.6</v>
      </c>
      <c r="C242" s="138" t="s">
        <v>1397</v>
      </c>
      <c r="D242" s="61"/>
      <c r="E242" s="61"/>
      <c r="F242" s="61"/>
    </row>
    <row r="243" spans="1:6">
      <c r="A243" s="137">
        <v>235</v>
      </c>
      <c r="B243" s="138">
        <v>4.6</v>
      </c>
      <c r="C243" s="137" t="s">
        <v>1398</v>
      </c>
      <c r="D243" s="61"/>
      <c r="E243" s="61"/>
      <c r="F243" s="61"/>
    </row>
    <row r="244" spans="1:6">
      <c r="A244" s="137">
        <v>236</v>
      </c>
      <c r="B244" s="138">
        <v>4.6</v>
      </c>
      <c r="C244" s="138" t="s">
        <v>1399</v>
      </c>
      <c r="D244" s="61"/>
      <c r="E244" s="61"/>
      <c r="F244" s="61"/>
    </row>
    <row r="245" spans="1:6">
      <c r="A245" s="137">
        <v>237</v>
      </c>
      <c r="B245" s="138">
        <v>4.6</v>
      </c>
      <c r="C245" s="138" t="s">
        <v>1400</v>
      </c>
      <c r="D245" s="61"/>
      <c r="E245" s="61"/>
      <c r="F245" s="61"/>
    </row>
    <row r="246" spans="1:6">
      <c r="A246" s="137">
        <v>238</v>
      </c>
      <c r="B246" s="137">
        <v>4.6</v>
      </c>
      <c r="C246" s="137" t="s">
        <v>1401</v>
      </c>
      <c r="D246" s="61"/>
      <c r="E246" s="61"/>
      <c r="F246" s="61"/>
    </row>
    <row r="247" spans="1:6">
      <c r="A247" s="137">
        <v>239</v>
      </c>
      <c r="B247" s="138">
        <v>4.6</v>
      </c>
      <c r="C247" s="138" t="s">
        <v>1402</v>
      </c>
      <c r="D247" s="61"/>
      <c r="E247" s="61"/>
      <c r="F247" s="61"/>
    </row>
    <row r="248" spans="1:6">
      <c r="A248" s="137">
        <v>240</v>
      </c>
      <c r="B248" s="137">
        <v>4.6</v>
      </c>
      <c r="C248" s="137" t="s">
        <v>1403</v>
      </c>
      <c r="D248" s="61"/>
      <c r="E248" s="61"/>
      <c r="F248" s="61"/>
    </row>
    <row r="249" spans="1:6">
      <c r="A249" s="137">
        <v>241</v>
      </c>
      <c r="B249" s="138">
        <v>4.6</v>
      </c>
      <c r="C249" s="138" t="s">
        <v>1404</v>
      </c>
      <c r="D249" s="61"/>
      <c r="E249" s="61"/>
      <c r="F249" s="61"/>
    </row>
    <row r="250" spans="1:6">
      <c r="A250" s="137">
        <v>242</v>
      </c>
      <c r="B250" s="137">
        <v>4.7</v>
      </c>
      <c r="C250" s="137" t="s">
        <v>1405</v>
      </c>
      <c r="D250" s="61"/>
      <c r="E250" s="61"/>
      <c r="F250" s="61"/>
    </row>
    <row r="251" spans="1:6">
      <c r="A251" s="137">
        <v>243</v>
      </c>
      <c r="B251" s="138">
        <v>4.7</v>
      </c>
      <c r="C251" s="138" t="s">
        <v>1406</v>
      </c>
      <c r="D251" s="61"/>
      <c r="E251" s="61"/>
      <c r="F251" s="61"/>
    </row>
    <row r="252" spans="1:6">
      <c r="A252" s="137">
        <v>244</v>
      </c>
      <c r="B252" s="137">
        <v>4.7</v>
      </c>
      <c r="C252" s="137" t="s">
        <v>1407</v>
      </c>
      <c r="D252" s="61"/>
      <c r="E252" s="61"/>
      <c r="F252" s="61"/>
    </row>
    <row r="253" spans="1:6">
      <c r="A253" s="137">
        <v>245</v>
      </c>
      <c r="B253" s="138">
        <v>4.7</v>
      </c>
      <c r="C253" s="138" t="s">
        <v>1408</v>
      </c>
      <c r="D253" s="61"/>
      <c r="E253" s="61"/>
      <c r="F253" s="61"/>
    </row>
    <row r="254" spans="1:6">
      <c r="A254" s="137">
        <v>246</v>
      </c>
      <c r="B254" s="137">
        <v>4.7</v>
      </c>
      <c r="C254" s="137" t="s">
        <v>1409</v>
      </c>
      <c r="D254" s="61"/>
      <c r="E254" s="61"/>
      <c r="F254" s="61"/>
    </row>
    <row r="255" spans="1:6">
      <c r="A255" s="137">
        <v>247</v>
      </c>
      <c r="B255" s="137">
        <v>4.7</v>
      </c>
      <c r="C255" s="137" t="s">
        <v>1410</v>
      </c>
      <c r="D255" s="61"/>
      <c r="E255" s="61"/>
      <c r="F255" s="61"/>
    </row>
    <row r="256" spans="1:6">
      <c r="A256" s="137">
        <v>248</v>
      </c>
      <c r="B256" s="137">
        <v>4.7</v>
      </c>
      <c r="C256" s="137" t="s">
        <v>1411</v>
      </c>
      <c r="D256" s="61"/>
      <c r="E256" s="61"/>
      <c r="F256" s="61"/>
    </row>
    <row r="257" spans="1:6">
      <c r="A257" s="137">
        <v>249</v>
      </c>
      <c r="B257" s="138">
        <v>4.7</v>
      </c>
      <c r="C257" s="138" t="s">
        <v>1412</v>
      </c>
      <c r="D257" s="61"/>
      <c r="E257" s="61"/>
      <c r="F257" s="61"/>
    </row>
    <row r="258" spans="1:6">
      <c r="A258" s="137">
        <v>250</v>
      </c>
      <c r="B258" s="138">
        <v>4.7</v>
      </c>
      <c r="C258" s="138" t="s">
        <v>1413</v>
      </c>
      <c r="D258" s="61"/>
      <c r="E258" s="61"/>
      <c r="F258" s="61"/>
    </row>
    <row r="259" spans="1:6">
      <c r="A259" s="137">
        <v>251</v>
      </c>
      <c r="B259" s="137">
        <v>4.7</v>
      </c>
      <c r="C259" s="137" t="s">
        <v>1414</v>
      </c>
      <c r="D259" s="61"/>
      <c r="E259" s="61"/>
      <c r="F259" s="61"/>
    </row>
    <row r="260" spans="1:6">
      <c r="A260" s="137">
        <v>252</v>
      </c>
      <c r="B260" s="138">
        <v>4.7</v>
      </c>
      <c r="C260" s="138" t="s">
        <v>1415</v>
      </c>
      <c r="D260" s="61"/>
      <c r="E260" s="61"/>
      <c r="F260" s="61"/>
    </row>
    <row r="261" spans="1:6">
      <c r="A261" s="137">
        <v>253</v>
      </c>
      <c r="B261" s="137">
        <v>4.7</v>
      </c>
      <c r="C261" s="137" t="s">
        <v>1416</v>
      </c>
      <c r="D261" s="61"/>
      <c r="E261" s="61"/>
      <c r="F261" s="61"/>
    </row>
    <row r="262" spans="1:6">
      <c r="A262" s="137">
        <v>254</v>
      </c>
      <c r="B262" s="137">
        <v>4.7</v>
      </c>
      <c r="C262" s="137" t="s">
        <v>1417</v>
      </c>
      <c r="D262" s="61"/>
      <c r="E262" s="61"/>
      <c r="F262" s="61"/>
    </row>
    <row r="263" spans="1:6">
      <c r="A263" s="137">
        <v>255</v>
      </c>
      <c r="B263" s="137">
        <v>4.7</v>
      </c>
      <c r="C263" s="137" t="s">
        <v>1418</v>
      </c>
      <c r="D263" s="61"/>
      <c r="E263" s="61"/>
      <c r="F263" s="61"/>
    </row>
    <row r="264" spans="1:6">
      <c r="A264" s="137">
        <v>256</v>
      </c>
      <c r="B264" s="137">
        <v>4.7</v>
      </c>
      <c r="C264" s="137" t="s">
        <v>1419</v>
      </c>
      <c r="D264" s="61"/>
      <c r="E264" s="61"/>
      <c r="F264" s="61"/>
    </row>
    <row r="265" spans="1:6">
      <c r="A265" s="137">
        <v>257</v>
      </c>
      <c r="B265" s="137">
        <v>4.7</v>
      </c>
      <c r="C265" s="137" t="s">
        <v>1420</v>
      </c>
      <c r="D265" s="61"/>
      <c r="E265" s="61"/>
      <c r="F265" s="61"/>
    </row>
    <row r="266" spans="1:6">
      <c r="A266" s="137">
        <v>258</v>
      </c>
      <c r="B266" s="138">
        <v>4.8</v>
      </c>
      <c r="C266" s="138" t="s">
        <v>1421</v>
      </c>
      <c r="D266" s="61"/>
      <c r="E266" s="61"/>
      <c r="F266" s="61"/>
    </row>
    <row r="267" spans="1:6">
      <c r="A267" s="137">
        <v>259</v>
      </c>
      <c r="B267" s="138">
        <v>4.8</v>
      </c>
      <c r="C267" s="138" t="s">
        <v>1374</v>
      </c>
      <c r="D267" s="61"/>
      <c r="E267" s="61"/>
      <c r="F267" s="61"/>
    </row>
    <row r="268" spans="1:6">
      <c r="A268" s="137">
        <v>260</v>
      </c>
      <c r="B268" s="138">
        <v>4.8</v>
      </c>
      <c r="C268" s="138" t="s">
        <v>1422</v>
      </c>
      <c r="D268" s="61"/>
      <c r="E268" s="61"/>
      <c r="F268" s="61"/>
    </row>
    <row r="269" spans="1:6">
      <c r="A269" s="137">
        <v>261</v>
      </c>
      <c r="B269" s="137">
        <v>4.8</v>
      </c>
      <c r="C269" s="137" t="s">
        <v>1423</v>
      </c>
      <c r="D269" s="61"/>
      <c r="E269" s="61"/>
      <c r="F269" s="61"/>
    </row>
    <row r="270" spans="1:6">
      <c r="A270" s="137">
        <v>262</v>
      </c>
      <c r="B270" s="137">
        <v>4.8</v>
      </c>
      <c r="C270" s="137" t="s">
        <v>1424</v>
      </c>
      <c r="D270" s="61"/>
      <c r="E270" s="61"/>
      <c r="F270" s="61"/>
    </row>
    <row r="271" spans="1:6">
      <c r="A271" s="137">
        <v>263</v>
      </c>
      <c r="B271" s="137">
        <v>4.8</v>
      </c>
      <c r="C271" s="137" t="s">
        <v>1425</v>
      </c>
      <c r="D271" s="61"/>
      <c r="E271" s="61"/>
      <c r="F271" s="61"/>
    </row>
    <row r="272" spans="1:6">
      <c r="A272" s="137">
        <v>264</v>
      </c>
      <c r="B272" s="137">
        <v>4.8</v>
      </c>
      <c r="C272" s="137" t="s">
        <v>1426</v>
      </c>
      <c r="D272" s="61"/>
      <c r="E272" s="61"/>
      <c r="F272" s="61"/>
    </row>
    <row r="273" spans="1:6">
      <c r="A273" s="137">
        <v>265</v>
      </c>
      <c r="B273" s="137">
        <v>4.8</v>
      </c>
      <c r="C273" s="137" t="s">
        <v>1427</v>
      </c>
      <c r="D273" s="61"/>
      <c r="E273" s="61"/>
      <c r="F273" s="61"/>
    </row>
    <row r="274" spans="1:6">
      <c r="A274" s="137">
        <v>266</v>
      </c>
      <c r="B274" s="138">
        <v>4.8</v>
      </c>
      <c r="C274" s="138" t="s">
        <v>1428</v>
      </c>
      <c r="D274" s="61"/>
      <c r="E274" s="61"/>
      <c r="F274" s="61"/>
    </row>
    <row r="275" spans="1:6">
      <c r="A275" s="137">
        <v>267</v>
      </c>
      <c r="B275" s="137">
        <v>4.8</v>
      </c>
      <c r="C275" s="137" t="s">
        <v>1429</v>
      </c>
      <c r="D275" s="61"/>
      <c r="E275" s="61"/>
      <c r="F275" s="61"/>
    </row>
    <row r="276" spans="1:6">
      <c r="A276" s="137">
        <v>268</v>
      </c>
      <c r="B276" s="137">
        <v>4.8</v>
      </c>
      <c r="C276" s="137" t="s">
        <v>1430</v>
      </c>
      <c r="D276" s="61"/>
      <c r="E276" s="61"/>
      <c r="F276" s="61"/>
    </row>
    <row r="277" spans="1:6">
      <c r="A277" s="137">
        <v>269</v>
      </c>
      <c r="B277" s="137">
        <v>4.8</v>
      </c>
      <c r="C277" s="137" t="s">
        <v>1431</v>
      </c>
      <c r="D277" s="61"/>
      <c r="E277" s="61"/>
      <c r="F277" s="61"/>
    </row>
    <row r="278" spans="1:6">
      <c r="A278" s="137">
        <v>270</v>
      </c>
      <c r="B278" s="138">
        <v>4.8</v>
      </c>
      <c r="C278" s="138" t="s">
        <v>1432</v>
      </c>
      <c r="D278" s="61"/>
      <c r="E278" s="61"/>
      <c r="F278" s="61"/>
    </row>
    <row r="279" spans="1:6">
      <c r="A279" s="137">
        <v>271</v>
      </c>
      <c r="B279" s="138">
        <v>4.8</v>
      </c>
      <c r="C279" s="138" t="s">
        <v>1433</v>
      </c>
      <c r="D279" s="61"/>
      <c r="E279" s="61"/>
      <c r="F279" s="61"/>
    </row>
    <row r="280" spans="1:6">
      <c r="A280" s="137">
        <v>272</v>
      </c>
      <c r="B280" s="138">
        <v>4.8</v>
      </c>
      <c r="C280" s="138" t="s">
        <v>1434</v>
      </c>
      <c r="D280" s="61"/>
      <c r="E280" s="61"/>
      <c r="F280" s="61"/>
    </row>
    <row r="281" spans="1:6">
      <c r="A281" s="137">
        <v>273</v>
      </c>
      <c r="B281" s="137">
        <v>4.8</v>
      </c>
      <c r="C281" s="137" t="s">
        <v>1435</v>
      </c>
      <c r="D281" s="61"/>
      <c r="E281" s="61"/>
      <c r="F281" s="61"/>
    </row>
    <row r="282" spans="1:6">
      <c r="A282" s="137">
        <v>274</v>
      </c>
      <c r="B282" s="137">
        <v>4.8</v>
      </c>
      <c r="C282" s="137" t="s">
        <v>1436</v>
      </c>
      <c r="D282" s="61"/>
      <c r="E282" s="61"/>
      <c r="F282" s="61"/>
    </row>
    <row r="283" spans="1:6">
      <c r="A283" s="137">
        <v>275</v>
      </c>
      <c r="B283" s="137">
        <v>4.8</v>
      </c>
      <c r="C283" s="137" t="s">
        <v>1437</v>
      </c>
      <c r="D283" s="61"/>
      <c r="E283" s="61"/>
      <c r="F283" s="61"/>
    </row>
    <row r="284" spans="1:6">
      <c r="A284" s="137">
        <v>276</v>
      </c>
      <c r="B284" s="137">
        <v>4.8</v>
      </c>
      <c r="C284" s="137" t="s">
        <v>1438</v>
      </c>
      <c r="D284" s="61"/>
      <c r="E284" s="61"/>
      <c r="F284" s="61"/>
    </row>
    <row r="285" spans="1:6">
      <c r="A285" s="137">
        <v>277</v>
      </c>
      <c r="B285" s="137">
        <v>4.8</v>
      </c>
      <c r="C285" s="137" t="s">
        <v>1439</v>
      </c>
      <c r="D285" s="61"/>
      <c r="E285" s="61"/>
      <c r="F285" s="61"/>
    </row>
    <row r="286" spans="1:6">
      <c r="A286" s="137">
        <v>278</v>
      </c>
      <c r="B286" s="138">
        <v>5.1</v>
      </c>
      <c r="C286" s="138" t="s">
        <v>1440</v>
      </c>
      <c r="D286" s="61"/>
      <c r="E286" s="61"/>
      <c r="F286" s="61"/>
    </row>
    <row r="287" spans="1:6">
      <c r="A287" s="137">
        <v>279</v>
      </c>
      <c r="B287" s="137">
        <v>5.1</v>
      </c>
      <c r="C287" s="145" t="s">
        <v>1441</v>
      </c>
      <c r="D287" s="61"/>
      <c r="E287" s="61"/>
      <c r="F287" s="61"/>
    </row>
    <row r="288" spans="1:6">
      <c r="A288" s="137">
        <v>280</v>
      </c>
      <c r="B288" s="137">
        <v>5.1</v>
      </c>
      <c r="C288" s="137" t="s">
        <v>1442</v>
      </c>
      <c r="D288" s="61"/>
      <c r="E288" s="61"/>
      <c r="F288" s="61"/>
    </row>
    <row r="289" spans="1:6">
      <c r="A289" s="137">
        <v>281</v>
      </c>
      <c r="B289" s="137">
        <v>5.1</v>
      </c>
      <c r="C289" s="137" t="s">
        <v>1443</v>
      </c>
      <c r="D289" s="61"/>
      <c r="E289" s="61"/>
      <c r="F289" s="61"/>
    </row>
    <row r="290" spans="1:6">
      <c r="A290" s="137">
        <v>282</v>
      </c>
      <c r="B290" s="137">
        <v>5.1</v>
      </c>
      <c r="C290" s="137" t="s">
        <v>1444</v>
      </c>
      <c r="D290" s="61"/>
      <c r="E290" s="61"/>
      <c r="F290" s="61"/>
    </row>
    <row r="291" spans="1:6">
      <c r="A291" s="137">
        <v>283</v>
      </c>
      <c r="B291" s="138">
        <v>5.1</v>
      </c>
      <c r="C291" s="138" t="s">
        <v>1445</v>
      </c>
      <c r="D291" s="61"/>
      <c r="E291" s="61"/>
      <c r="F291" s="61"/>
    </row>
    <row r="292" spans="1:6">
      <c r="A292" s="137">
        <v>284</v>
      </c>
      <c r="B292" s="138">
        <v>5.1</v>
      </c>
      <c r="C292" s="138" t="s">
        <v>155</v>
      </c>
      <c r="D292" s="61"/>
      <c r="E292" s="61"/>
      <c r="F292" s="61"/>
    </row>
    <row r="293" spans="1:6">
      <c r="A293" s="137">
        <v>285</v>
      </c>
      <c r="B293" s="138">
        <v>5.1</v>
      </c>
      <c r="C293" s="138" t="s">
        <v>1446</v>
      </c>
      <c r="D293" s="61"/>
      <c r="E293" s="61"/>
      <c r="F293" s="61"/>
    </row>
    <row r="294" spans="1:6">
      <c r="A294" s="137">
        <v>286</v>
      </c>
      <c r="B294" s="138">
        <v>5.1</v>
      </c>
      <c r="C294" s="138" t="s">
        <v>1447</v>
      </c>
      <c r="D294" s="61"/>
      <c r="E294" s="61"/>
      <c r="F294" s="61"/>
    </row>
    <row r="295" spans="1:6">
      <c r="A295" s="137">
        <v>287</v>
      </c>
      <c r="B295" s="138">
        <v>5.1</v>
      </c>
      <c r="C295" s="138" t="s">
        <v>1448</v>
      </c>
      <c r="D295" s="61"/>
      <c r="E295" s="61"/>
      <c r="F295" s="61"/>
    </row>
    <row r="296" spans="1:6">
      <c r="A296" s="137">
        <v>288</v>
      </c>
      <c r="B296" s="138">
        <v>5.1</v>
      </c>
      <c r="C296" s="138" t="s">
        <v>1449</v>
      </c>
      <c r="D296" s="61"/>
      <c r="E296" s="61"/>
      <c r="F296" s="61"/>
    </row>
    <row r="297" spans="1:6">
      <c r="A297" s="137">
        <v>289</v>
      </c>
      <c r="B297" s="137">
        <v>5.1</v>
      </c>
      <c r="C297" s="137" t="s">
        <v>1450</v>
      </c>
      <c r="D297" s="61"/>
      <c r="E297" s="61"/>
      <c r="F297" s="61"/>
    </row>
    <row r="298" spans="1:6">
      <c r="A298" s="137">
        <v>290</v>
      </c>
      <c r="B298" s="137">
        <v>5.1</v>
      </c>
      <c r="C298" s="137" t="s">
        <v>1451</v>
      </c>
      <c r="D298" s="61"/>
      <c r="E298" s="61"/>
      <c r="F298" s="61"/>
    </row>
    <row r="299" spans="1:6">
      <c r="A299" s="137">
        <v>291</v>
      </c>
      <c r="B299" s="138">
        <v>5.1</v>
      </c>
      <c r="C299" s="138" t="s">
        <v>1452</v>
      </c>
      <c r="D299" s="61"/>
      <c r="E299" s="61"/>
      <c r="F299" s="61"/>
    </row>
    <row r="300" spans="1:6">
      <c r="A300" s="137">
        <v>292</v>
      </c>
      <c r="B300" s="137" t="s">
        <v>1453</v>
      </c>
      <c r="C300" s="137" t="s">
        <v>1454</v>
      </c>
      <c r="D300" s="61"/>
      <c r="E300" s="61"/>
      <c r="F300" s="61"/>
    </row>
    <row r="301" spans="1:6">
      <c r="A301" s="137">
        <v>293</v>
      </c>
      <c r="B301" s="137">
        <v>5.1</v>
      </c>
      <c r="C301" s="145" t="s">
        <v>1455</v>
      </c>
      <c r="D301" s="61"/>
      <c r="E301" s="61"/>
      <c r="F301" s="61"/>
    </row>
    <row r="302" spans="1:6">
      <c r="A302" s="137">
        <v>294</v>
      </c>
      <c r="B302" s="137">
        <v>5.1</v>
      </c>
      <c r="C302" s="137" t="s">
        <v>1456</v>
      </c>
      <c r="D302" s="61"/>
      <c r="E302" s="61"/>
      <c r="F302" s="61"/>
    </row>
    <row r="303" spans="1:6">
      <c r="A303" s="137">
        <v>295</v>
      </c>
      <c r="B303" s="138">
        <v>5.1</v>
      </c>
      <c r="C303" s="138" t="s">
        <v>1457</v>
      </c>
      <c r="D303" s="61"/>
      <c r="E303" s="61"/>
      <c r="F303" s="61"/>
    </row>
    <row r="304" spans="1:6">
      <c r="A304" s="137">
        <v>296</v>
      </c>
      <c r="B304" s="138">
        <v>5.1</v>
      </c>
      <c r="C304" s="138" t="s">
        <v>1458</v>
      </c>
      <c r="D304" s="61"/>
      <c r="E304" s="61"/>
      <c r="F304" s="61"/>
    </row>
    <row r="305" spans="1:6">
      <c r="A305" s="137">
        <v>297</v>
      </c>
      <c r="B305" s="138">
        <v>5.1</v>
      </c>
      <c r="C305" s="138" t="s">
        <v>1459</v>
      </c>
      <c r="D305" s="61"/>
      <c r="E305" s="61"/>
      <c r="F305" s="61"/>
    </row>
    <row r="306" spans="1:6">
      <c r="A306" s="137">
        <v>298</v>
      </c>
      <c r="B306" s="138">
        <v>5.1</v>
      </c>
      <c r="C306" s="138" t="s">
        <v>155</v>
      </c>
      <c r="D306" s="61"/>
      <c r="E306" s="61"/>
      <c r="F306" s="61"/>
    </row>
    <row r="307" spans="1:6">
      <c r="A307" s="137">
        <v>299</v>
      </c>
      <c r="B307" s="138">
        <v>5.1</v>
      </c>
      <c r="C307" s="138" t="s">
        <v>1460</v>
      </c>
      <c r="D307" s="61"/>
      <c r="E307" s="61"/>
      <c r="F307" s="61"/>
    </row>
    <row r="308" spans="1:6">
      <c r="A308" s="137">
        <v>300</v>
      </c>
      <c r="B308" s="138">
        <v>5.1</v>
      </c>
      <c r="C308" s="138" t="s">
        <v>1461</v>
      </c>
      <c r="D308" s="61"/>
      <c r="E308" s="61"/>
      <c r="F308" s="61"/>
    </row>
    <row r="309" spans="1:6">
      <c r="A309" s="137">
        <v>301</v>
      </c>
      <c r="B309" s="138">
        <v>5.1</v>
      </c>
      <c r="C309" s="138" t="s">
        <v>1462</v>
      </c>
      <c r="D309" s="61"/>
      <c r="E309" s="61"/>
      <c r="F309" s="61"/>
    </row>
    <row r="310" spans="1:6">
      <c r="A310" s="137">
        <v>302</v>
      </c>
      <c r="B310" s="138">
        <v>5.1</v>
      </c>
      <c r="C310" s="138" t="s">
        <v>1463</v>
      </c>
      <c r="D310" s="61"/>
      <c r="E310" s="61"/>
      <c r="F310" s="61"/>
    </row>
    <row r="311" spans="1:6">
      <c r="A311" s="137">
        <v>303</v>
      </c>
      <c r="B311" s="138">
        <v>5.1</v>
      </c>
      <c r="C311" s="138" t="s">
        <v>1464</v>
      </c>
      <c r="D311" s="61"/>
      <c r="E311" s="61"/>
      <c r="F311" s="61"/>
    </row>
    <row r="312" spans="1:6">
      <c r="A312" s="137">
        <v>304</v>
      </c>
      <c r="B312" s="137">
        <v>5.1</v>
      </c>
      <c r="C312" s="137" t="s">
        <v>1465</v>
      </c>
      <c r="D312" s="61"/>
      <c r="E312" s="61"/>
      <c r="F312" s="61"/>
    </row>
    <row r="313" spans="1:6">
      <c r="A313" s="137">
        <v>305</v>
      </c>
      <c r="B313" s="138">
        <v>5.2</v>
      </c>
      <c r="C313" s="138" t="s">
        <v>1466</v>
      </c>
      <c r="D313" s="61"/>
      <c r="E313" s="61"/>
      <c r="F313" s="61"/>
    </row>
    <row r="314" spans="1:6">
      <c r="A314" s="137">
        <v>306</v>
      </c>
      <c r="B314" s="137">
        <v>5.2</v>
      </c>
      <c r="C314" s="138" t="s">
        <v>1467</v>
      </c>
      <c r="D314" s="61"/>
      <c r="E314" s="61"/>
      <c r="F314" s="61"/>
    </row>
    <row r="315" spans="1:6">
      <c r="A315" s="137">
        <v>307</v>
      </c>
      <c r="B315" s="137">
        <v>5.2</v>
      </c>
      <c r="C315" s="137" t="s">
        <v>1468</v>
      </c>
      <c r="D315" s="61"/>
      <c r="E315" s="61"/>
      <c r="F315" s="61"/>
    </row>
    <row r="316" spans="1:6">
      <c r="A316" s="137">
        <v>308</v>
      </c>
      <c r="B316" s="137">
        <v>5.2</v>
      </c>
      <c r="C316" s="137" t="s">
        <v>1469</v>
      </c>
      <c r="D316" s="61"/>
      <c r="E316" s="61"/>
      <c r="F316" s="61"/>
    </row>
    <row r="317" spans="1:6">
      <c r="A317" s="137">
        <v>309</v>
      </c>
      <c r="B317" s="137">
        <v>5.2</v>
      </c>
      <c r="C317" s="137" t="s">
        <v>1470</v>
      </c>
      <c r="D317" s="61"/>
      <c r="E317" s="61"/>
      <c r="F317" s="61"/>
    </row>
    <row r="318" spans="1:6">
      <c r="A318" s="137">
        <v>310</v>
      </c>
      <c r="B318" s="137">
        <v>5.2</v>
      </c>
      <c r="C318" s="137" t="s">
        <v>1471</v>
      </c>
      <c r="D318" s="61"/>
      <c r="E318" s="61"/>
      <c r="F318" s="61"/>
    </row>
    <row r="319" spans="1:6">
      <c r="A319" s="137">
        <v>311</v>
      </c>
      <c r="B319" s="137">
        <v>5.2</v>
      </c>
      <c r="C319" s="137" t="s">
        <v>1472</v>
      </c>
      <c r="D319" s="61"/>
      <c r="E319" s="61"/>
      <c r="F319" s="61"/>
    </row>
    <row r="320" spans="1:6">
      <c r="A320" s="137">
        <v>312</v>
      </c>
      <c r="B320" s="137">
        <v>5.2</v>
      </c>
      <c r="C320" s="137" t="s">
        <v>1473</v>
      </c>
      <c r="D320" s="61"/>
      <c r="E320" s="61"/>
      <c r="F320" s="61"/>
    </row>
    <row r="321" spans="1:6">
      <c r="A321" s="137">
        <v>313</v>
      </c>
      <c r="B321" s="138">
        <v>5.2</v>
      </c>
      <c r="C321" s="138" t="s">
        <v>1474</v>
      </c>
      <c r="D321" s="61"/>
      <c r="E321" s="61"/>
      <c r="F321" s="61"/>
    </row>
    <row r="322" spans="1:6">
      <c r="A322" s="137">
        <v>314</v>
      </c>
      <c r="B322" s="137">
        <v>5.2</v>
      </c>
      <c r="C322" s="137" t="s">
        <v>1475</v>
      </c>
      <c r="D322" s="61"/>
      <c r="E322" s="61"/>
      <c r="F322" s="61"/>
    </row>
    <row r="323" spans="1:6">
      <c r="A323" s="137">
        <v>315</v>
      </c>
      <c r="B323" s="137">
        <v>5.2</v>
      </c>
      <c r="C323" s="137" t="s">
        <v>1476</v>
      </c>
      <c r="D323" s="61"/>
      <c r="E323" s="61"/>
      <c r="F323" s="61"/>
    </row>
    <row r="324" spans="1:6">
      <c r="A324" s="137">
        <v>316</v>
      </c>
      <c r="B324" s="141" t="s">
        <v>1477</v>
      </c>
      <c r="C324" s="141" t="s">
        <v>1478</v>
      </c>
      <c r="D324" s="61"/>
      <c r="E324" s="61"/>
      <c r="F324" s="61"/>
    </row>
    <row r="325" spans="1:6">
      <c r="A325" s="137">
        <v>317</v>
      </c>
      <c r="B325" s="138">
        <v>5.2</v>
      </c>
      <c r="C325" s="138" t="s">
        <v>1479</v>
      </c>
      <c r="D325" s="61"/>
      <c r="E325" s="61"/>
      <c r="F325" s="61"/>
    </row>
    <row r="326" spans="1:6">
      <c r="A326" s="137">
        <v>318</v>
      </c>
      <c r="B326" s="137">
        <v>5.2</v>
      </c>
      <c r="C326" s="138" t="s">
        <v>1480</v>
      </c>
      <c r="D326" s="61"/>
      <c r="E326" s="61"/>
      <c r="F326" s="61"/>
    </row>
    <row r="327" spans="1:6">
      <c r="A327" s="137">
        <v>319</v>
      </c>
      <c r="B327" s="137">
        <v>5.2</v>
      </c>
      <c r="C327" s="137" t="s">
        <v>1481</v>
      </c>
      <c r="D327" s="61"/>
      <c r="E327" s="61"/>
      <c r="F327" s="61"/>
    </row>
    <row r="328" spans="1:6">
      <c r="A328" s="137">
        <v>320</v>
      </c>
      <c r="B328" s="138">
        <v>5.2</v>
      </c>
      <c r="C328" s="138" t="s">
        <v>1482</v>
      </c>
      <c r="D328" s="61"/>
      <c r="E328" s="61"/>
      <c r="F328" s="61"/>
    </row>
    <row r="329" spans="1:6">
      <c r="A329" s="137">
        <v>321</v>
      </c>
      <c r="B329" s="138">
        <v>5.2</v>
      </c>
      <c r="C329" s="141" t="s">
        <v>1483</v>
      </c>
      <c r="D329" s="61"/>
      <c r="E329" s="61"/>
      <c r="F329" s="61"/>
    </row>
    <row r="330" spans="1:6">
      <c r="A330" s="137">
        <v>322</v>
      </c>
      <c r="B330" s="138">
        <v>5.2</v>
      </c>
      <c r="C330" s="141" t="s">
        <v>1484</v>
      </c>
      <c r="D330" s="61"/>
      <c r="E330" s="61"/>
      <c r="F330" s="61"/>
    </row>
    <row r="331" spans="1:6">
      <c r="A331" s="137">
        <v>323</v>
      </c>
      <c r="B331" s="138">
        <v>5.2</v>
      </c>
      <c r="C331" s="141" t="s">
        <v>1485</v>
      </c>
      <c r="D331" s="61"/>
      <c r="E331" s="61"/>
      <c r="F331" s="61"/>
    </row>
    <row r="332" spans="1:6">
      <c r="A332" s="137">
        <v>324</v>
      </c>
      <c r="B332" s="138">
        <v>5.2</v>
      </c>
      <c r="C332" s="141" t="s">
        <v>1486</v>
      </c>
      <c r="D332" s="61"/>
      <c r="E332" s="61"/>
      <c r="F332" s="61"/>
    </row>
    <row r="333" spans="1:6">
      <c r="A333" s="137">
        <v>325</v>
      </c>
      <c r="B333" s="138">
        <v>5.2</v>
      </c>
      <c r="C333" s="141" t="s">
        <v>1487</v>
      </c>
      <c r="D333" s="61"/>
      <c r="E333" s="61"/>
      <c r="F333" s="61"/>
    </row>
    <row r="334" spans="1:6">
      <c r="A334" s="137">
        <v>326</v>
      </c>
      <c r="B334" s="138">
        <v>5.2</v>
      </c>
      <c r="C334" s="138" t="s">
        <v>1488</v>
      </c>
      <c r="D334" s="61"/>
      <c r="E334" s="61"/>
      <c r="F334" s="61"/>
    </row>
    <row r="335" spans="1:6">
      <c r="A335" s="137">
        <v>327</v>
      </c>
      <c r="B335" s="138">
        <v>5.2</v>
      </c>
      <c r="C335" s="138" t="s">
        <v>1489</v>
      </c>
      <c r="D335" s="61"/>
      <c r="E335" s="61"/>
      <c r="F335" s="61"/>
    </row>
    <row r="336" spans="1:6">
      <c r="A336" s="137">
        <v>328</v>
      </c>
      <c r="B336" s="142">
        <v>5.2</v>
      </c>
      <c r="C336" s="141" t="s">
        <v>1490</v>
      </c>
      <c r="D336" s="61"/>
      <c r="E336" s="61"/>
      <c r="F336" s="61"/>
    </row>
    <row r="337" spans="1:6">
      <c r="A337" s="137">
        <v>329</v>
      </c>
      <c r="B337" s="138">
        <v>5.3</v>
      </c>
      <c r="C337" s="138" t="s">
        <v>1491</v>
      </c>
      <c r="D337" s="61"/>
      <c r="E337" s="61"/>
      <c r="F337" s="61"/>
    </row>
    <row r="338" spans="1:6">
      <c r="A338" s="137">
        <v>330</v>
      </c>
      <c r="B338" s="138">
        <v>5.3</v>
      </c>
      <c r="C338" s="138" t="s">
        <v>1492</v>
      </c>
      <c r="D338" s="61"/>
      <c r="E338" s="61"/>
      <c r="F338" s="61"/>
    </row>
    <row r="339" spans="1:6">
      <c r="A339" s="137">
        <v>331</v>
      </c>
      <c r="B339" s="138">
        <v>5.3</v>
      </c>
      <c r="C339" s="138" t="s">
        <v>1493</v>
      </c>
      <c r="D339" s="61"/>
      <c r="E339" s="61"/>
      <c r="F339" s="61"/>
    </row>
    <row r="340" spans="1:6">
      <c r="A340" s="137">
        <v>332</v>
      </c>
      <c r="B340" s="138">
        <v>5.3</v>
      </c>
      <c r="C340" s="138" t="s">
        <v>1494</v>
      </c>
      <c r="D340" s="61"/>
      <c r="E340" s="61"/>
      <c r="F340" s="61"/>
    </row>
    <row r="341" spans="1:6">
      <c r="A341" s="137">
        <v>333</v>
      </c>
      <c r="B341" s="137">
        <v>5.3</v>
      </c>
      <c r="C341" s="137" t="s">
        <v>1495</v>
      </c>
      <c r="D341" s="61"/>
      <c r="E341" s="61"/>
      <c r="F341" s="61"/>
    </row>
    <row r="342" spans="1:6">
      <c r="A342" s="137">
        <v>334</v>
      </c>
      <c r="B342" s="137">
        <v>5.3</v>
      </c>
      <c r="C342" s="137" t="s">
        <v>1496</v>
      </c>
      <c r="D342" s="61"/>
      <c r="E342" s="61"/>
      <c r="F342" s="61"/>
    </row>
    <row r="343" spans="1:6">
      <c r="A343" s="137">
        <v>335</v>
      </c>
      <c r="B343" s="137">
        <v>5.3</v>
      </c>
      <c r="C343" s="137" t="s">
        <v>1497</v>
      </c>
      <c r="D343" s="61"/>
      <c r="E343" s="61"/>
      <c r="F343" s="61"/>
    </row>
    <row r="344" spans="1:6">
      <c r="A344" s="137">
        <v>336</v>
      </c>
      <c r="B344" s="137">
        <v>5.3</v>
      </c>
      <c r="C344" s="137" t="s">
        <v>1498</v>
      </c>
      <c r="D344" s="61"/>
      <c r="E344" s="61"/>
      <c r="F344" s="61"/>
    </row>
    <row r="345" spans="1:6">
      <c r="A345" s="137">
        <v>337</v>
      </c>
      <c r="B345" s="137">
        <v>5.3</v>
      </c>
      <c r="C345" s="137" t="s">
        <v>1499</v>
      </c>
      <c r="D345" s="61"/>
      <c r="E345" s="61"/>
      <c r="F345" s="61"/>
    </row>
    <row r="346" spans="1:6">
      <c r="A346" s="137">
        <v>338</v>
      </c>
      <c r="B346" s="137">
        <v>5.3</v>
      </c>
      <c r="C346" s="137" t="s">
        <v>1500</v>
      </c>
      <c r="D346" s="61"/>
      <c r="E346" s="61"/>
      <c r="F346" s="61"/>
    </row>
    <row r="347" spans="1:6">
      <c r="A347" s="137">
        <v>339</v>
      </c>
      <c r="B347" s="138">
        <v>5.3</v>
      </c>
      <c r="C347" s="138" t="s">
        <v>1501</v>
      </c>
      <c r="D347" s="61"/>
      <c r="E347" s="61"/>
      <c r="F347" s="61"/>
    </row>
    <row r="348" spans="1:6">
      <c r="A348" s="137">
        <v>340</v>
      </c>
      <c r="B348" s="138">
        <v>5.3</v>
      </c>
      <c r="C348" s="138" t="s">
        <v>1502</v>
      </c>
      <c r="D348" s="61"/>
      <c r="E348" s="61"/>
      <c r="F348" s="61"/>
    </row>
    <row r="349" spans="1:6">
      <c r="A349" s="137">
        <v>341</v>
      </c>
      <c r="B349" s="138">
        <v>5.3</v>
      </c>
      <c r="C349" s="138" t="s">
        <v>1503</v>
      </c>
      <c r="D349" s="61"/>
      <c r="E349" s="61"/>
      <c r="F349" s="61"/>
    </row>
    <row r="350" spans="1:6">
      <c r="A350" s="137">
        <v>342</v>
      </c>
      <c r="B350" s="138">
        <v>5.3</v>
      </c>
      <c r="C350" s="138" t="s">
        <v>1504</v>
      </c>
      <c r="D350" s="61"/>
      <c r="E350" s="61"/>
      <c r="F350" s="61"/>
    </row>
    <row r="351" spans="1:6">
      <c r="A351" s="137">
        <v>343</v>
      </c>
      <c r="B351" s="137">
        <v>5.3</v>
      </c>
      <c r="C351" s="137" t="s">
        <v>1505</v>
      </c>
      <c r="D351" s="61"/>
      <c r="E351" s="61"/>
      <c r="F351" s="61"/>
    </row>
    <row r="352" spans="1:6">
      <c r="A352" s="137">
        <v>344</v>
      </c>
      <c r="B352" s="137">
        <v>5.3</v>
      </c>
      <c r="C352" s="137" t="s">
        <v>1506</v>
      </c>
      <c r="D352" s="61"/>
      <c r="E352" s="61"/>
      <c r="F352" s="61"/>
    </row>
    <row r="353" spans="1:6">
      <c r="A353" s="137">
        <v>345</v>
      </c>
      <c r="B353" s="137">
        <v>5.3</v>
      </c>
      <c r="C353" s="137" t="s">
        <v>1507</v>
      </c>
      <c r="D353" s="61"/>
      <c r="E353" s="61"/>
      <c r="F353" s="61"/>
    </row>
    <row r="354" spans="1:6">
      <c r="A354" s="137">
        <v>346</v>
      </c>
      <c r="B354" s="138">
        <v>5.3</v>
      </c>
      <c r="C354" s="138" t="s">
        <v>1508</v>
      </c>
      <c r="D354" s="61"/>
      <c r="E354" s="61"/>
      <c r="F354" s="61"/>
    </row>
    <row r="355" spans="1:6">
      <c r="A355" s="137">
        <v>347</v>
      </c>
      <c r="B355" s="138">
        <v>5.3</v>
      </c>
      <c r="C355" s="141" t="s">
        <v>1509</v>
      </c>
      <c r="D355" s="61"/>
      <c r="E355" s="61"/>
      <c r="F355" s="61"/>
    </row>
    <row r="356" spans="1:6">
      <c r="A356" s="137">
        <v>348</v>
      </c>
      <c r="B356" s="142">
        <v>5.3</v>
      </c>
      <c r="C356" s="141" t="s">
        <v>1510</v>
      </c>
      <c r="D356" s="61"/>
      <c r="E356" s="61"/>
      <c r="F356" s="61"/>
    </row>
    <row r="357" spans="1:6">
      <c r="A357" s="137">
        <v>349</v>
      </c>
      <c r="B357" s="138">
        <v>5.3</v>
      </c>
      <c r="C357" s="138" t="s">
        <v>1511</v>
      </c>
      <c r="D357" s="61"/>
      <c r="E357" s="61"/>
      <c r="F357" s="61"/>
    </row>
    <row r="358" spans="1:6">
      <c r="A358" s="137">
        <v>350</v>
      </c>
      <c r="B358" s="138">
        <v>5.3</v>
      </c>
      <c r="C358" s="138" t="s">
        <v>1512</v>
      </c>
      <c r="D358" s="61"/>
      <c r="E358" s="61"/>
      <c r="F358" s="61"/>
    </row>
    <row r="359" spans="1:6">
      <c r="A359" s="137">
        <v>351</v>
      </c>
      <c r="B359" s="138">
        <v>5.3</v>
      </c>
      <c r="C359" s="138" t="s">
        <v>1513</v>
      </c>
      <c r="D359" s="61"/>
      <c r="E359" s="61"/>
      <c r="F359" s="61"/>
    </row>
    <row r="360" spans="1:6">
      <c r="A360" s="137">
        <v>352</v>
      </c>
      <c r="B360" s="137">
        <v>5.3</v>
      </c>
      <c r="C360" s="137" t="s">
        <v>1514</v>
      </c>
      <c r="D360" s="61"/>
      <c r="E360" s="61"/>
      <c r="F360" s="61"/>
    </row>
    <row r="361" spans="1:6">
      <c r="A361" s="137">
        <v>353</v>
      </c>
      <c r="B361" s="137">
        <v>5.3</v>
      </c>
      <c r="C361" s="137" t="s">
        <v>1515</v>
      </c>
      <c r="D361" s="61"/>
      <c r="E361" s="61"/>
      <c r="F361" s="61"/>
    </row>
    <row r="362" spans="1:6">
      <c r="A362" s="137">
        <v>354</v>
      </c>
      <c r="B362" s="137">
        <v>5.3</v>
      </c>
      <c r="C362" s="137" t="s">
        <v>1516</v>
      </c>
      <c r="D362" s="61"/>
      <c r="E362" s="61"/>
      <c r="F362" s="61"/>
    </row>
    <row r="363" spans="1:6">
      <c r="A363" s="137">
        <v>355</v>
      </c>
      <c r="B363" s="138">
        <v>5.4</v>
      </c>
      <c r="C363" s="138" t="s">
        <v>1517</v>
      </c>
      <c r="D363" s="61"/>
      <c r="E363" s="61"/>
      <c r="F363" s="61"/>
    </row>
    <row r="364" spans="1:6">
      <c r="A364" s="137">
        <v>356</v>
      </c>
      <c r="B364" s="142">
        <v>5.4</v>
      </c>
      <c r="C364" s="142" t="s">
        <v>1518</v>
      </c>
      <c r="D364" s="61"/>
      <c r="E364" s="61"/>
      <c r="F364" s="61"/>
    </row>
    <row r="365" spans="1:6">
      <c r="A365" s="137">
        <v>357</v>
      </c>
      <c r="B365" s="137">
        <v>5.4</v>
      </c>
      <c r="C365" s="137" t="s">
        <v>1519</v>
      </c>
      <c r="D365" s="61"/>
      <c r="E365" s="61"/>
      <c r="F365" s="61"/>
    </row>
    <row r="366" spans="1:6">
      <c r="A366" s="137">
        <v>358</v>
      </c>
      <c r="B366" s="138">
        <v>5.4</v>
      </c>
      <c r="C366" s="138" t="s">
        <v>1520</v>
      </c>
      <c r="D366" s="61"/>
      <c r="E366" s="61"/>
      <c r="F366" s="61"/>
    </row>
    <row r="367" spans="1:6">
      <c r="A367" s="137">
        <v>359</v>
      </c>
      <c r="B367" s="137">
        <v>5.4</v>
      </c>
      <c r="C367" s="137" t="s">
        <v>1521</v>
      </c>
      <c r="D367" s="61"/>
      <c r="E367" s="61"/>
      <c r="F367" s="61"/>
    </row>
    <row r="368" spans="1:6">
      <c r="A368" s="137">
        <v>360</v>
      </c>
      <c r="B368" s="137">
        <v>5.4</v>
      </c>
      <c r="C368" s="137" t="s">
        <v>1522</v>
      </c>
      <c r="D368" s="61"/>
      <c r="E368" s="61"/>
      <c r="F368" s="61"/>
    </row>
    <row r="369" spans="1:6">
      <c r="A369" s="137">
        <v>361</v>
      </c>
      <c r="B369" s="137">
        <v>5.4</v>
      </c>
      <c r="C369" s="137" t="s">
        <v>1523</v>
      </c>
      <c r="D369" s="61"/>
      <c r="E369" s="61"/>
      <c r="F369" s="61"/>
    </row>
    <row r="370" spans="1:6">
      <c r="A370" s="137">
        <v>362</v>
      </c>
      <c r="B370" s="138">
        <v>5.4</v>
      </c>
      <c r="C370" s="138" t="s">
        <v>1524</v>
      </c>
      <c r="D370" s="61"/>
      <c r="E370" s="61"/>
      <c r="F370" s="61"/>
    </row>
    <row r="371" spans="1:6">
      <c r="A371" s="137">
        <v>363</v>
      </c>
      <c r="B371" s="138">
        <v>5.4</v>
      </c>
      <c r="C371" s="138" t="s">
        <v>1525</v>
      </c>
      <c r="D371" s="61"/>
      <c r="E371" s="61"/>
      <c r="F371" s="61"/>
    </row>
    <row r="372" spans="1:6">
      <c r="A372" s="137">
        <v>364</v>
      </c>
      <c r="B372" s="138">
        <v>5.4</v>
      </c>
      <c r="C372" s="138" t="s">
        <v>1526</v>
      </c>
      <c r="D372" s="61"/>
      <c r="E372" s="61"/>
      <c r="F372" s="61"/>
    </row>
    <row r="373" spans="1:6">
      <c r="A373" s="137">
        <v>365</v>
      </c>
      <c r="B373" s="138">
        <v>5.4</v>
      </c>
      <c r="C373" s="138" t="s">
        <v>1527</v>
      </c>
      <c r="D373" s="61"/>
      <c r="E373" s="61"/>
      <c r="F373" s="61"/>
    </row>
    <row r="374" spans="1:6">
      <c r="A374" s="137">
        <v>366</v>
      </c>
      <c r="B374" s="138">
        <v>5.4</v>
      </c>
      <c r="C374" s="138" t="s">
        <v>1528</v>
      </c>
      <c r="D374" s="61"/>
      <c r="E374" s="61"/>
      <c r="F374" s="61"/>
    </row>
    <row r="375" spans="1:6">
      <c r="A375" s="137">
        <v>367</v>
      </c>
      <c r="B375" s="137" t="s">
        <v>1529</v>
      </c>
      <c r="C375" s="137" t="s">
        <v>1530</v>
      </c>
      <c r="D375" s="61"/>
      <c r="E375" s="61"/>
      <c r="F375" s="61"/>
    </row>
    <row r="376" spans="1:6">
      <c r="A376" s="137">
        <v>368</v>
      </c>
      <c r="B376" s="138">
        <v>5.4</v>
      </c>
      <c r="C376" s="138" t="s">
        <v>1531</v>
      </c>
      <c r="D376" s="61"/>
      <c r="E376" s="61"/>
      <c r="F376" s="61"/>
    </row>
    <row r="377" spans="1:6">
      <c r="A377" s="137">
        <v>369</v>
      </c>
      <c r="B377" s="137">
        <v>5.4</v>
      </c>
      <c r="C377" s="137" t="s">
        <v>1532</v>
      </c>
      <c r="D377" s="61"/>
      <c r="E377" s="61"/>
      <c r="F377" s="61"/>
    </row>
    <row r="378" spans="1:6">
      <c r="A378" s="137">
        <v>370</v>
      </c>
      <c r="B378" s="137">
        <v>5.4</v>
      </c>
      <c r="C378" s="137" t="s">
        <v>1533</v>
      </c>
      <c r="D378" s="61"/>
      <c r="E378" s="61"/>
      <c r="F378" s="61"/>
    </row>
    <row r="379" spans="1:6">
      <c r="A379" s="137">
        <v>371</v>
      </c>
      <c r="B379" s="137">
        <v>5.4</v>
      </c>
      <c r="C379" s="137" t="s">
        <v>1534</v>
      </c>
      <c r="D379" s="61"/>
      <c r="E379" s="61"/>
      <c r="F379" s="61"/>
    </row>
    <row r="380" spans="1:6">
      <c r="A380" s="137">
        <v>372</v>
      </c>
      <c r="B380" s="137">
        <v>5.4</v>
      </c>
      <c r="C380" s="137" t="s">
        <v>1535</v>
      </c>
      <c r="D380" s="61"/>
      <c r="E380" s="61"/>
      <c r="F380" s="61"/>
    </row>
    <row r="381" spans="1:6">
      <c r="A381" s="137">
        <v>373</v>
      </c>
      <c r="B381" s="137">
        <v>5.4</v>
      </c>
      <c r="C381" s="137" t="s">
        <v>1536</v>
      </c>
      <c r="D381" s="61"/>
      <c r="E381" s="61"/>
      <c r="F381" s="61"/>
    </row>
    <row r="382" spans="1:6">
      <c r="A382" s="137">
        <v>374</v>
      </c>
      <c r="B382" s="138">
        <v>5.5</v>
      </c>
      <c r="C382" s="138" t="s">
        <v>1537</v>
      </c>
      <c r="D382" s="61"/>
      <c r="E382" s="61"/>
      <c r="F382" s="61"/>
    </row>
    <row r="383" spans="1:6">
      <c r="A383" s="137">
        <v>375</v>
      </c>
      <c r="B383" s="137">
        <v>5.5</v>
      </c>
      <c r="C383" s="137" t="s">
        <v>1538</v>
      </c>
      <c r="D383" s="61"/>
      <c r="E383" s="61"/>
      <c r="F383" s="61"/>
    </row>
    <row r="384" spans="1:6">
      <c r="A384" s="137">
        <v>376</v>
      </c>
      <c r="B384" s="137">
        <v>5.5</v>
      </c>
      <c r="C384" s="137" t="s">
        <v>1539</v>
      </c>
      <c r="D384" s="61"/>
      <c r="E384" s="61"/>
      <c r="F384" s="61"/>
    </row>
    <row r="385" spans="1:6">
      <c r="A385" s="137">
        <v>377</v>
      </c>
      <c r="B385" s="137">
        <v>5.5</v>
      </c>
      <c r="C385" s="137" t="s">
        <v>1540</v>
      </c>
      <c r="D385" s="61"/>
      <c r="E385" s="61"/>
      <c r="F385" s="61"/>
    </row>
    <row r="386" spans="1:6">
      <c r="A386" s="137">
        <v>378</v>
      </c>
      <c r="B386" s="138">
        <v>5.5</v>
      </c>
      <c r="C386" s="138" t="s">
        <v>1541</v>
      </c>
      <c r="D386" s="61"/>
      <c r="E386" s="61"/>
      <c r="F386" s="61"/>
    </row>
    <row r="387" spans="1:6">
      <c r="A387" s="137">
        <v>379</v>
      </c>
      <c r="B387" s="138">
        <v>5.5</v>
      </c>
      <c r="C387" s="138" t="s">
        <v>681</v>
      </c>
      <c r="D387" s="61"/>
      <c r="E387" s="61"/>
      <c r="F387" s="61"/>
    </row>
    <row r="388" spans="1:6">
      <c r="A388" s="137">
        <v>380</v>
      </c>
      <c r="B388" s="138">
        <v>5.5</v>
      </c>
      <c r="C388" s="138" t="s">
        <v>1542</v>
      </c>
      <c r="D388" s="61"/>
      <c r="E388" s="61"/>
      <c r="F388" s="61"/>
    </row>
    <row r="389" spans="1:6">
      <c r="A389" s="137">
        <v>381</v>
      </c>
      <c r="B389" s="137">
        <v>5.5</v>
      </c>
      <c r="C389" s="137" t="s">
        <v>1543</v>
      </c>
      <c r="D389" s="61"/>
      <c r="E389" s="61"/>
      <c r="F389" s="61"/>
    </row>
    <row r="390" spans="1:6">
      <c r="A390" s="137">
        <v>382</v>
      </c>
      <c r="B390" s="137">
        <v>5.5</v>
      </c>
      <c r="C390" s="137" t="s">
        <v>1544</v>
      </c>
      <c r="D390" s="61"/>
      <c r="E390" s="61"/>
      <c r="F390" s="61"/>
    </row>
    <row r="391" spans="1:6">
      <c r="A391" s="137">
        <v>383</v>
      </c>
      <c r="B391" s="137">
        <v>5.5</v>
      </c>
      <c r="C391" s="137" t="s">
        <v>1545</v>
      </c>
      <c r="D391" s="61"/>
      <c r="E391" s="61"/>
      <c r="F391" s="61"/>
    </row>
    <row r="392" spans="1:6">
      <c r="A392" s="137">
        <v>384</v>
      </c>
      <c r="B392" s="137">
        <v>5.5</v>
      </c>
      <c r="C392" s="137" t="s">
        <v>1546</v>
      </c>
      <c r="D392" s="61"/>
      <c r="E392" s="61"/>
      <c r="F392" s="61"/>
    </row>
    <row r="393" spans="1:6">
      <c r="A393" s="137">
        <v>385</v>
      </c>
      <c r="B393" s="137">
        <v>5.5</v>
      </c>
      <c r="C393" s="137" t="s">
        <v>1547</v>
      </c>
      <c r="D393" s="61"/>
      <c r="E393" s="61"/>
      <c r="F393" s="61"/>
    </row>
    <row r="394" spans="1:6">
      <c r="A394" s="137">
        <v>386</v>
      </c>
      <c r="B394" s="137">
        <v>5.5</v>
      </c>
      <c r="C394" s="137" t="s">
        <v>646</v>
      </c>
      <c r="D394" s="61"/>
      <c r="E394" s="61"/>
      <c r="F394" s="61"/>
    </row>
    <row r="395" spans="1:6">
      <c r="A395" s="137">
        <v>387</v>
      </c>
      <c r="B395" s="137">
        <v>5.5</v>
      </c>
      <c r="C395" s="137" t="s">
        <v>1548</v>
      </c>
      <c r="D395" s="61"/>
      <c r="E395" s="61"/>
      <c r="F395" s="61"/>
    </row>
    <row r="396" spans="1:6">
      <c r="A396" s="137">
        <v>388</v>
      </c>
      <c r="B396" s="138">
        <v>5.5</v>
      </c>
      <c r="C396" s="138" t="s">
        <v>1549</v>
      </c>
      <c r="D396" s="61"/>
      <c r="E396" s="61"/>
      <c r="F396" s="61"/>
    </row>
    <row r="397" spans="1:6">
      <c r="A397" s="137">
        <v>389</v>
      </c>
      <c r="B397" s="138">
        <v>5.5</v>
      </c>
      <c r="C397" s="138" t="s">
        <v>1550</v>
      </c>
      <c r="D397" s="61"/>
      <c r="E397" s="61"/>
      <c r="F397" s="61"/>
    </row>
    <row r="398" spans="1:6">
      <c r="A398" s="137">
        <v>390</v>
      </c>
      <c r="B398" s="138">
        <v>5.6</v>
      </c>
      <c r="C398" s="138" t="s">
        <v>1551</v>
      </c>
      <c r="D398" s="61"/>
      <c r="E398" s="61"/>
      <c r="F398" s="61"/>
    </row>
    <row r="399" spans="1:6">
      <c r="A399" s="137">
        <v>391</v>
      </c>
      <c r="B399" s="138">
        <v>5.6</v>
      </c>
      <c r="C399" s="138" t="s">
        <v>1552</v>
      </c>
      <c r="D399" s="61"/>
      <c r="E399" s="61"/>
      <c r="F399" s="61"/>
    </row>
    <row r="400" spans="1:6">
      <c r="A400" s="137">
        <v>392</v>
      </c>
      <c r="B400" s="137">
        <v>5.6</v>
      </c>
      <c r="C400" s="137" t="s">
        <v>1553</v>
      </c>
      <c r="D400" s="61"/>
      <c r="E400" s="61"/>
      <c r="F400" s="61"/>
    </row>
    <row r="401" spans="1:6">
      <c r="A401" s="137">
        <v>393</v>
      </c>
      <c r="B401" s="137">
        <v>5.6</v>
      </c>
      <c r="C401" s="137" t="s">
        <v>1554</v>
      </c>
      <c r="D401" s="61"/>
      <c r="E401" s="61"/>
      <c r="F401" s="61"/>
    </row>
    <row r="402" spans="1:6">
      <c r="A402" s="137">
        <v>394</v>
      </c>
      <c r="B402" s="137">
        <v>5.6</v>
      </c>
      <c r="C402" s="137" t="s">
        <v>1555</v>
      </c>
      <c r="D402" s="61"/>
      <c r="E402" s="61"/>
      <c r="F402" s="61"/>
    </row>
    <row r="403" spans="1:6">
      <c r="A403" s="137">
        <v>395</v>
      </c>
      <c r="B403" s="138">
        <v>5.6</v>
      </c>
      <c r="C403" s="138" t="s">
        <v>187</v>
      </c>
      <c r="D403" s="61"/>
      <c r="E403" s="61"/>
      <c r="F403" s="61"/>
    </row>
    <row r="404" spans="1:6">
      <c r="A404" s="137">
        <v>396</v>
      </c>
      <c r="B404" s="137">
        <v>5.6</v>
      </c>
      <c r="C404" s="137" t="s">
        <v>1556</v>
      </c>
      <c r="D404" s="61"/>
      <c r="E404" s="61"/>
      <c r="F404" s="61"/>
    </row>
    <row r="405" spans="1:6">
      <c r="A405" s="137">
        <v>397</v>
      </c>
      <c r="B405" s="138">
        <v>5.6</v>
      </c>
      <c r="C405" s="138" t="s">
        <v>1557</v>
      </c>
      <c r="D405" s="61"/>
      <c r="E405" s="61"/>
      <c r="F405" s="61"/>
    </row>
    <row r="406" spans="1:6">
      <c r="A406" s="137">
        <v>398</v>
      </c>
      <c r="B406" s="137">
        <v>5.6</v>
      </c>
      <c r="C406" s="137" t="s">
        <v>1558</v>
      </c>
      <c r="D406" s="61"/>
      <c r="E406" s="61"/>
      <c r="F406" s="61"/>
    </row>
    <row r="407" spans="1:6">
      <c r="A407" s="137">
        <v>399</v>
      </c>
      <c r="B407" s="137">
        <v>5.6</v>
      </c>
      <c r="C407" s="137" t="s">
        <v>1559</v>
      </c>
      <c r="D407" s="61"/>
      <c r="E407" s="61"/>
      <c r="F407" s="61"/>
    </row>
    <row r="408" spans="1:6">
      <c r="A408" s="137">
        <v>400</v>
      </c>
      <c r="B408" s="138">
        <v>5.6</v>
      </c>
      <c r="C408" s="138" t="s">
        <v>1560</v>
      </c>
      <c r="D408" s="61"/>
      <c r="E408" s="61"/>
      <c r="F408" s="61"/>
    </row>
    <row r="409" spans="1:6">
      <c r="A409" s="137">
        <v>401</v>
      </c>
      <c r="B409" s="138">
        <v>5.6</v>
      </c>
      <c r="C409" s="138" t="s">
        <v>1561</v>
      </c>
      <c r="D409" s="61"/>
      <c r="E409" s="61"/>
      <c r="F409" s="61"/>
    </row>
    <row r="410" spans="1:6">
      <c r="A410" s="137">
        <v>402</v>
      </c>
      <c r="B410" s="138">
        <v>5.6</v>
      </c>
      <c r="C410" s="138" t="s">
        <v>1562</v>
      </c>
      <c r="D410" s="61"/>
      <c r="E410" s="61"/>
      <c r="F410" s="61"/>
    </row>
    <row r="411" spans="1:6">
      <c r="A411" s="137">
        <v>403</v>
      </c>
      <c r="B411" s="138">
        <v>5.6</v>
      </c>
      <c r="C411" s="138" t="s">
        <v>1563</v>
      </c>
      <c r="D411" s="61"/>
      <c r="E411" s="61"/>
      <c r="F411" s="61"/>
    </row>
    <row r="412" spans="1:6">
      <c r="A412" s="137">
        <v>404</v>
      </c>
      <c r="B412" s="138">
        <v>5.6</v>
      </c>
      <c r="C412" s="138" t="s">
        <v>1564</v>
      </c>
      <c r="D412" s="61"/>
      <c r="E412" s="61"/>
      <c r="F412" s="61"/>
    </row>
    <row r="413" spans="1:6">
      <c r="A413" s="137">
        <v>405</v>
      </c>
      <c r="B413" s="138">
        <v>5.6</v>
      </c>
      <c r="C413" s="138" t="s">
        <v>1565</v>
      </c>
      <c r="D413" s="61"/>
      <c r="E413" s="61"/>
      <c r="F413" s="61"/>
    </row>
    <row r="414" spans="1:6">
      <c r="A414" s="137">
        <v>406</v>
      </c>
      <c r="B414" s="137" t="s">
        <v>1566</v>
      </c>
      <c r="C414" s="137" t="s">
        <v>1567</v>
      </c>
      <c r="D414" s="61"/>
      <c r="E414" s="61"/>
      <c r="F414" s="61"/>
    </row>
    <row r="415" spans="1:6">
      <c r="A415" s="137">
        <v>407</v>
      </c>
      <c r="B415" s="138">
        <v>5.6</v>
      </c>
      <c r="C415" s="138" t="s">
        <v>1568</v>
      </c>
      <c r="D415" s="61"/>
      <c r="E415" s="61"/>
      <c r="F415" s="61"/>
    </row>
    <row r="416" spans="1:6">
      <c r="A416" s="137">
        <v>408</v>
      </c>
      <c r="B416" s="137">
        <v>5.6</v>
      </c>
      <c r="C416" s="137" t="s">
        <v>1569</v>
      </c>
      <c r="D416" s="61"/>
      <c r="E416" s="61"/>
      <c r="F416" s="61"/>
    </row>
    <row r="417" spans="1:6">
      <c r="A417" s="137">
        <v>409</v>
      </c>
      <c r="B417" s="137">
        <v>5.6</v>
      </c>
      <c r="C417" s="137" t="s">
        <v>1570</v>
      </c>
      <c r="D417" s="61"/>
      <c r="E417" s="61"/>
      <c r="F417" s="61"/>
    </row>
    <row r="418" spans="1:6">
      <c r="A418" s="137">
        <v>410</v>
      </c>
      <c r="B418" s="137">
        <v>5.6</v>
      </c>
      <c r="C418" s="141" t="s">
        <v>1571</v>
      </c>
      <c r="D418" s="61"/>
      <c r="E418" s="61"/>
      <c r="F418" s="61"/>
    </row>
    <row r="419" spans="1:6">
      <c r="A419" s="137">
        <v>411</v>
      </c>
      <c r="B419" s="137">
        <v>5.6</v>
      </c>
      <c r="C419" s="137" t="s">
        <v>1572</v>
      </c>
      <c r="D419" s="61"/>
      <c r="E419" s="61"/>
      <c r="F419" s="61"/>
    </row>
    <row r="420" spans="1:6">
      <c r="A420" s="137">
        <v>412</v>
      </c>
      <c r="B420" s="138">
        <v>5.7</v>
      </c>
      <c r="C420" s="138" t="s">
        <v>1573</v>
      </c>
      <c r="D420" s="61"/>
      <c r="E420" s="61"/>
      <c r="F420" s="61"/>
    </row>
    <row r="421" spans="1:6">
      <c r="A421" s="137">
        <v>413</v>
      </c>
      <c r="B421" s="138">
        <v>5.7</v>
      </c>
      <c r="C421" s="138" t="s">
        <v>1574</v>
      </c>
      <c r="D421" s="61"/>
      <c r="E421" s="61"/>
      <c r="F421" s="61"/>
    </row>
    <row r="422" spans="1:6">
      <c r="A422" s="137">
        <v>414</v>
      </c>
      <c r="B422" s="138">
        <v>5.7</v>
      </c>
      <c r="C422" s="138" t="s">
        <v>1575</v>
      </c>
      <c r="D422" s="61"/>
      <c r="E422" s="61"/>
      <c r="F422" s="61"/>
    </row>
    <row r="423" spans="1:6">
      <c r="A423" s="137">
        <v>415</v>
      </c>
      <c r="B423" s="137">
        <v>5.7</v>
      </c>
      <c r="C423" s="137" t="s">
        <v>1576</v>
      </c>
      <c r="D423" s="61"/>
      <c r="E423" s="61"/>
      <c r="F423" s="61"/>
    </row>
    <row r="424" spans="1:6">
      <c r="A424" s="137">
        <v>416</v>
      </c>
      <c r="B424" s="137">
        <v>5.7</v>
      </c>
      <c r="C424" s="137" t="s">
        <v>1577</v>
      </c>
      <c r="D424" s="61"/>
      <c r="E424" s="61"/>
      <c r="F424" s="61"/>
    </row>
    <row r="425" spans="1:6">
      <c r="A425" s="137">
        <v>417</v>
      </c>
      <c r="B425" s="137">
        <v>5.7</v>
      </c>
      <c r="C425" s="137" t="s">
        <v>1578</v>
      </c>
      <c r="D425" s="61"/>
      <c r="E425" s="61"/>
      <c r="F425" s="61"/>
    </row>
    <row r="426" spans="1:6">
      <c r="A426" s="137">
        <v>418</v>
      </c>
      <c r="B426" s="137">
        <v>5.7</v>
      </c>
      <c r="C426" s="137" t="s">
        <v>1579</v>
      </c>
      <c r="D426" s="61"/>
      <c r="E426" s="61"/>
      <c r="F426" s="61"/>
    </row>
    <row r="427" spans="1:6">
      <c r="A427" s="137">
        <v>419</v>
      </c>
      <c r="B427" s="137">
        <v>5.7</v>
      </c>
      <c r="C427" s="137" t="s">
        <v>1580</v>
      </c>
      <c r="D427" s="61"/>
      <c r="E427" s="61"/>
      <c r="F427" s="61"/>
    </row>
    <row r="428" spans="1:6">
      <c r="A428" s="137">
        <v>420</v>
      </c>
      <c r="B428" s="137">
        <v>5.7</v>
      </c>
      <c r="C428" s="137" t="s">
        <v>1581</v>
      </c>
      <c r="D428" s="61"/>
      <c r="E428" s="61"/>
      <c r="F428" s="61"/>
    </row>
    <row r="429" spans="1:6">
      <c r="A429" s="137">
        <v>421</v>
      </c>
      <c r="B429" s="137">
        <v>5.7</v>
      </c>
      <c r="C429" s="137" t="s">
        <v>1582</v>
      </c>
      <c r="D429" s="61"/>
      <c r="E429" s="61"/>
      <c r="F429" s="61"/>
    </row>
    <row r="430" spans="1:6">
      <c r="A430" s="137">
        <v>422</v>
      </c>
      <c r="B430" s="137">
        <v>5.7</v>
      </c>
      <c r="C430" s="137" t="s">
        <v>1583</v>
      </c>
      <c r="D430" s="61"/>
      <c r="E430" s="61"/>
      <c r="F430" s="61"/>
    </row>
    <row r="431" spans="1:6">
      <c r="A431" s="137">
        <v>423</v>
      </c>
      <c r="B431" s="137">
        <v>5.7</v>
      </c>
      <c r="C431" s="137" t="s">
        <v>1584</v>
      </c>
      <c r="D431" s="61"/>
      <c r="E431" s="61"/>
      <c r="F431" s="61"/>
    </row>
    <row r="432" spans="1:6">
      <c r="A432" s="137">
        <v>424</v>
      </c>
      <c r="B432" s="137">
        <v>5.7</v>
      </c>
      <c r="C432" s="137" t="s">
        <v>1585</v>
      </c>
      <c r="D432" s="61"/>
      <c r="E432" s="61"/>
      <c r="F432" s="61"/>
    </row>
    <row r="433" spans="1:6">
      <c r="A433" s="137">
        <v>425</v>
      </c>
      <c r="B433" s="137">
        <v>5.7</v>
      </c>
      <c r="C433" s="137" t="s">
        <v>1586</v>
      </c>
      <c r="D433" s="61"/>
      <c r="E433" s="61"/>
      <c r="F433" s="61"/>
    </row>
    <row r="434" spans="1:6">
      <c r="A434" s="137">
        <v>426</v>
      </c>
      <c r="B434" s="138">
        <v>5.7</v>
      </c>
      <c r="C434" s="138" t="s">
        <v>1587</v>
      </c>
      <c r="D434" s="61"/>
      <c r="E434" s="61"/>
      <c r="F434" s="61"/>
    </row>
    <row r="435" spans="1:6">
      <c r="A435" s="137">
        <v>427</v>
      </c>
      <c r="B435" s="138">
        <v>5.7</v>
      </c>
      <c r="C435" s="138" t="s">
        <v>1588</v>
      </c>
      <c r="D435" s="61"/>
      <c r="E435" s="61"/>
      <c r="F435" s="61"/>
    </row>
    <row r="436" spans="1:6">
      <c r="A436" s="137">
        <v>428</v>
      </c>
      <c r="B436" s="138">
        <v>5.7</v>
      </c>
      <c r="C436" s="138" t="s">
        <v>1589</v>
      </c>
      <c r="D436" s="61"/>
      <c r="E436" s="61"/>
      <c r="F436" s="61"/>
    </row>
    <row r="437" spans="1:6">
      <c r="A437" s="137">
        <v>429</v>
      </c>
      <c r="B437" s="137">
        <v>5.7</v>
      </c>
      <c r="C437" s="137" t="s">
        <v>1590</v>
      </c>
      <c r="D437" s="61"/>
      <c r="E437" s="61"/>
      <c r="F437" s="61"/>
    </row>
    <row r="438" spans="1:6">
      <c r="A438" s="137">
        <v>430</v>
      </c>
      <c r="B438" s="138">
        <v>5.7</v>
      </c>
      <c r="C438" s="138" t="s">
        <v>1591</v>
      </c>
      <c r="D438" s="61"/>
      <c r="E438" s="61"/>
      <c r="F438" s="61"/>
    </row>
    <row r="439" spans="1:6">
      <c r="A439" s="137">
        <v>431</v>
      </c>
      <c r="B439" s="138">
        <v>5.7</v>
      </c>
      <c r="C439" s="138" t="s">
        <v>1592</v>
      </c>
      <c r="D439" s="61"/>
      <c r="E439" s="61"/>
      <c r="F439" s="61"/>
    </row>
    <row r="440" spans="1:6">
      <c r="A440" s="137">
        <v>432</v>
      </c>
      <c r="B440" s="138">
        <v>5.7</v>
      </c>
      <c r="C440" s="138" t="s">
        <v>1593</v>
      </c>
      <c r="D440" s="61"/>
      <c r="E440" s="61"/>
      <c r="F440" s="61"/>
    </row>
    <row r="441" spans="1:6">
      <c r="A441" s="137">
        <v>433</v>
      </c>
      <c r="B441" s="138">
        <v>5.7</v>
      </c>
      <c r="C441" s="138" t="s">
        <v>1594</v>
      </c>
      <c r="D441" s="61"/>
      <c r="E441" s="61"/>
      <c r="F441" s="61"/>
    </row>
    <row r="442" spans="1:6">
      <c r="A442" s="137">
        <v>434</v>
      </c>
      <c r="B442" s="137">
        <v>5.7</v>
      </c>
      <c r="C442" s="137" t="s">
        <v>1595</v>
      </c>
      <c r="D442" s="61"/>
      <c r="E442" s="61"/>
      <c r="F442" s="61"/>
    </row>
    <row r="443" spans="1:6">
      <c r="A443" s="137">
        <v>435</v>
      </c>
      <c r="B443" s="137">
        <v>5.7</v>
      </c>
      <c r="C443" s="137" t="s">
        <v>1596</v>
      </c>
      <c r="D443" s="61"/>
      <c r="E443" s="61"/>
      <c r="F443" s="61"/>
    </row>
    <row r="444" spans="1:6">
      <c r="A444" s="137">
        <v>436</v>
      </c>
      <c r="B444" s="138">
        <v>5.7</v>
      </c>
      <c r="C444" s="138" t="s">
        <v>1597</v>
      </c>
      <c r="D444" s="61"/>
      <c r="E444" s="61"/>
      <c r="F444" s="61"/>
    </row>
    <row r="445" spans="1:6">
      <c r="A445" s="137">
        <v>437</v>
      </c>
      <c r="B445" s="138">
        <v>5.7</v>
      </c>
      <c r="C445" s="138" t="s">
        <v>1598</v>
      </c>
      <c r="D445" s="61"/>
      <c r="E445" s="61"/>
      <c r="F445" s="61"/>
    </row>
    <row r="446" spans="1:6">
      <c r="A446" s="137">
        <v>438</v>
      </c>
      <c r="B446" s="138">
        <v>5.8</v>
      </c>
      <c r="C446" s="138" t="s">
        <v>1599</v>
      </c>
      <c r="D446" s="61"/>
      <c r="E446" s="61"/>
      <c r="F446" s="61"/>
    </row>
    <row r="447" spans="1:6">
      <c r="A447" s="137">
        <v>439</v>
      </c>
      <c r="B447" s="137">
        <v>5.8</v>
      </c>
      <c r="C447" s="137" t="s">
        <v>1600</v>
      </c>
      <c r="D447" s="61"/>
      <c r="E447" s="61"/>
      <c r="F447" s="61"/>
    </row>
    <row r="448" spans="1:6">
      <c r="A448" s="137">
        <v>440</v>
      </c>
      <c r="B448" s="137">
        <v>5.8</v>
      </c>
      <c r="C448" s="137" t="s">
        <v>1601</v>
      </c>
      <c r="D448" s="61"/>
      <c r="E448" s="61"/>
      <c r="F448" s="61"/>
    </row>
    <row r="449" spans="1:6">
      <c r="A449" s="137">
        <v>441</v>
      </c>
      <c r="B449" s="137">
        <v>5.8</v>
      </c>
      <c r="C449" s="137" t="s">
        <v>1602</v>
      </c>
      <c r="D449" s="61"/>
      <c r="E449" s="61"/>
      <c r="F449" s="61"/>
    </row>
    <row r="450" spans="1:6">
      <c r="A450" s="137">
        <v>442</v>
      </c>
      <c r="B450" s="137">
        <v>5.8</v>
      </c>
      <c r="C450" s="137" t="s">
        <v>1603</v>
      </c>
      <c r="D450" s="61"/>
      <c r="E450" s="61"/>
      <c r="F450" s="61"/>
    </row>
    <row r="451" spans="1:6">
      <c r="A451" s="137">
        <v>443</v>
      </c>
      <c r="B451" s="138">
        <v>5.8</v>
      </c>
      <c r="C451" s="138" t="s">
        <v>1604</v>
      </c>
      <c r="D451" s="61"/>
      <c r="E451" s="61"/>
      <c r="F451" s="61"/>
    </row>
    <row r="452" spans="1:6">
      <c r="A452" s="137">
        <v>444</v>
      </c>
      <c r="B452" s="137">
        <v>5.8</v>
      </c>
      <c r="C452" s="137" t="s">
        <v>1605</v>
      </c>
      <c r="D452" s="61"/>
      <c r="E452" s="61"/>
      <c r="F452" s="61"/>
    </row>
    <row r="453" spans="1:6">
      <c r="A453" s="137">
        <v>445</v>
      </c>
      <c r="B453" s="137" t="s">
        <v>1606</v>
      </c>
      <c r="C453" s="137" t="s">
        <v>1607</v>
      </c>
      <c r="D453" s="61"/>
      <c r="E453" s="61"/>
      <c r="F453" s="61"/>
    </row>
    <row r="454" spans="1:6">
      <c r="A454" s="137">
        <v>446</v>
      </c>
      <c r="B454" s="137">
        <v>5.8</v>
      </c>
      <c r="C454" s="137" t="s">
        <v>1608</v>
      </c>
      <c r="D454" s="61"/>
      <c r="E454" s="61"/>
      <c r="F454" s="61"/>
    </row>
    <row r="455" spans="1:6">
      <c r="A455" s="137">
        <v>447</v>
      </c>
      <c r="B455" s="137">
        <v>5.8</v>
      </c>
      <c r="C455" s="138" t="s">
        <v>1609</v>
      </c>
      <c r="D455" s="61"/>
      <c r="E455" s="61"/>
      <c r="F455" s="61"/>
    </row>
    <row r="456" spans="1:6">
      <c r="A456" s="137">
        <v>448</v>
      </c>
      <c r="B456" s="137">
        <v>5.8</v>
      </c>
      <c r="C456" s="137" t="s">
        <v>1610</v>
      </c>
      <c r="D456" s="61"/>
      <c r="E456" s="61"/>
      <c r="F456" s="61"/>
    </row>
    <row r="457" spans="1:6">
      <c r="A457" s="137">
        <v>449</v>
      </c>
      <c r="B457" s="137">
        <v>5.8</v>
      </c>
      <c r="C457" s="137" t="s">
        <v>1611</v>
      </c>
      <c r="D457" s="61"/>
      <c r="E457" s="61"/>
      <c r="F457" s="61"/>
    </row>
    <row r="458" spans="1:6">
      <c r="A458" s="137">
        <v>450</v>
      </c>
      <c r="B458" s="137">
        <v>5.8</v>
      </c>
      <c r="C458" s="137" t="s">
        <v>155</v>
      </c>
      <c r="D458" s="61"/>
      <c r="E458" s="61"/>
      <c r="F458" s="61"/>
    </row>
    <row r="459" spans="1:6">
      <c r="A459" s="137">
        <v>451</v>
      </c>
      <c r="B459" s="138">
        <v>5.8</v>
      </c>
      <c r="C459" s="138" t="s">
        <v>1612</v>
      </c>
      <c r="D459" s="61"/>
      <c r="E459" s="61"/>
      <c r="F459" s="61"/>
    </row>
    <row r="460" spans="1:6">
      <c r="A460" s="137">
        <v>452</v>
      </c>
      <c r="B460" s="138">
        <v>5.8</v>
      </c>
      <c r="C460" s="138" t="s">
        <v>1613</v>
      </c>
      <c r="D460" s="61"/>
      <c r="E460" s="61"/>
      <c r="F460" s="61"/>
    </row>
    <row r="461" spans="1:6">
      <c r="A461" s="137">
        <v>453</v>
      </c>
      <c r="B461" s="138">
        <v>5.8</v>
      </c>
      <c r="C461" s="138" t="s">
        <v>1614</v>
      </c>
      <c r="D461" s="61"/>
      <c r="E461" s="61"/>
      <c r="F461" s="61"/>
    </row>
    <row r="462" spans="1:6">
      <c r="A462" s="137">
        <v>454</v>
      </c>
      <c r="B462" s="138">
        <v>5.8</v>
      </c>
      <c r="C462" s="138" t="s">
        <v>1615</v>
      </c>
      <c r="D462" s="61"/>
      <c r="E462" s="61"/>
      <c r="F462" s="61"/>
    </row>
    <row r="463" spans="1:6">
      <c r="A463" s="137">
        <v>455</v>
      </c>
      <c r="B463" s="137">
        <v>5.8</v>
      </c>
      <c r="C463" s="137" t="s">
        <v>1616</v>
      </c>
      <c r="D463" s="61"/>
      <c r="E463" s="61"/>
      <c r="F463" s="61"/>
    </row>
    <row r="464" spans="1:6">
      <c r="A464" s="137">
        <v>456</v>
      </c>
      <c r="B464" s="138">
        <v>6.1</v>
      </c>
      <c r="C464" s="138" t="s">
        <v>1617</v>
      </c>
      <c r="D464" s="61"/>
      <c r="E464" s="61"/>
      <c r="F464" s="61"/>
    </row>
    <row r="465" spans="1:6">
      <c r="A465" s="137">
        <v>457</v>
      </c>
      <c r="B465" s="138">
        <v>6.1</v>
      </c>
      <c r="C465" s="138" t="s">
        <v>1618</v>
      </c>
      <c r="D465" s="61"/>
      <c r="E465" s="61"/>
      <c r="F465" s="61"/>
    </row>
    <row r="466" spans="1:6">
      <c r="A466" s="137">
        <v>458</v>
      </c>
      <c r="B466" s="137">
        <v>6.1</v>
      </c>
      <c r="C466" s="137" t="s">
        <v>1619</v>
      </c>
      <c r="D466" s="61"/>
      <c r="E466" s="61"/>
      <c r="F466" s="61"/>
    </row>
    <row r="467" spans="1:6">
      <c r="A467" s="137">
        <v>459</v>
      </c>
      <c r="B467" s="137">
        <v>6.1</v>
      </c>
      <c r="C467" s="146" t="s">
        <v>1620</v>
      </c>
      <c r="D467" s="61"/>
      <c r="E467" s="61"/>
      <c r="F467" s="61"/>
    </row>
    <row r="468" spans="1:6">
      <c r="A468" s="137">
        <v>460</v>
      </c>
      <c r="B468" s="141" t="s">
        <v>1621</v>
      </c>
      <c r="C468" s="137" t="s">
        <v>1622</v>
      </c>
      <c r="D468" s="61"/>
      <c r="E468" s="61"/>
      <c r="F468" s="61"/>
    </row>
    <row r="469" spans="1:6">
      <c r="A469" s="137">
        <v>461</v>
      </c>
      <c r="B469" s="137">
        <v>6.1</v>
      </c>
      <c r="C469" s="137" t="s">
        <v>1623</v>
      </c>
      <c r="D469" s="61"/>
      <c r="E469" s="61"/>
      <c r="F469" s="61"/>
    </row>
    <row r="470" spans="1:6">
      <c r="A470" s="137">
        <v>462</v>
      </c>
      <c r="B470" s="137">
        <v>6.1</v>
      </c>
      <c r="C470" s="137" t="s">
        <v>1624</v>
      </c>
      <c r="D470" s="61"/>
      <c r="E470" s="61"/>
      <c r="F470" s="61"/>
    </row>
    <row r="471" spans="1:6">
      <c r="A471" s="137">
        <v>463</v>
      </c>
      <c r="B471" s="138">
        <v>6.1</v>
      </c>
      <c r="C471" s="138" t="s">
        <v>1625</v>
      </c>
      <c r="D471" s="61"/>
      <c r="E471" s="61"/>
      <c r="F471" s="61"/>
    </row>
    <row r="472" spans="1:6">
      <c r="A472" s="137">
        <v>464</v>
      </c>
      <c r="B472" s="138">
        <v>6.1</v>
      </c>
      <c r="C472" s="137" t="s">
        <v>1626</v>
      </c>
      <c r="D472" s="61"/>
      <c r="E472" s="61"/>
      <c r="F472" s="61"/>
    </row>
    <row r="473" spans="1:6">
      <c r="A473" s="137">
        <v>465</v>
      </c>
      <c r="B473" s="138">
        <v>6.1</v>
      </c>
      <c r="C473" s="137" t="s">
        <v>1627</v>
      </c>
      <c r="D473" s="61"/>
      <c r="E473" s="61"/>
      <c r="F473" s="61"/>
    </row>
    <row r="474" spans="1:6">
      <c r="A474" s="137">
        <v>466</v>
      </c>
      <c r="B474" s="138">
        <v>6.1</v>
      </c>
      <c r="C474" s="138" t="s">
        <v>1628</v>
      </c>
      <c r="D474" s="61"/>
      <c r="E474" s="61"/>
      <c r="F474" s="61"/>
    </row>
    <row r="475" spans="1:6">
      <c r="A475" s="137">
        <v>467</v>
      </c>
      <c r="B475" s="138">
        <v>6.1</v>
      </c>
      <c r="C475" s="138" t="s">
        <v>1629</v>
      </c>
      <c r="D475" s="61"/>
      <c r="E475" s="61"/>
      <c r="F475" s="61"/>
    </row>
    <row r="476" spans="1:6">
      <c r="A476" s="137">
        <v>468</v>
      </c>
      <c r="B476" s="138">
        <v>6.1</v>
      </c>
      <c r="C476" s="138" t="s">
        <v>1630</v>
      </c>
      <c r="D476" s="61"/>
      <c r="E476" s="61"/>
      <c r="F476" s="61"/>
    </row>
    <row r="477" spans="1:6">
      <c r="A477" s="137">
        <v>469</v>
      </c>
      <c r="B477" s="138">
        <v>6.1</v>
      </c>
      <c r="C477" s="138" t="s">
        <v>1631</v>
      </c>
      <c r="D477" s="61"/>
      <c r="E477" s="61"/>
      <c r="F477" s="61"/>
    </row>
    <row r="478" spans="1:6">
      <c r="A478" s="137">
        <v>470</v>
      </c>
      <c r="B478" s="138">
        <v>6.1</v>
      </c>
      <c r="C478" s="138" t="s">
        <v>124</v>
      </c>
      <c r="D478" s="61"/>
      <c r="E478" s="61"/>
      <c r="F478" s="61"/>
    </row>
    <row r="479" spans="1:6">
      <c r="A479" s="137">
        <v>471</v>
      </c>
      <c r="B479" s="137" t="s">
        <v>1621</v>
      </c>
      <c r="C479" s="137" t="s">
        <v>1632</v>
      </c>
      <c r="D479" s="61"/>
      <c r="E479" s="61"/>
      <c r="F479" s="61"/>
    </row>
    <row r="480" spans="1:6">
      <c r="A480" s="137">
        <v>472</v>
      </c>
      <c r="B480" s="138">
        <v>6.1</v>
      </c>
      <c r="C480" s="138" t="s">
        <v>1633</v>
      </c>
      <c r="D480" s="61"/>
      <c r="E480" s="61"/>
      <c r="F480" s="61"/>
    </row>
    <row r="481" spans="1:6">
      <c r="A481" s="137">
        <v>473</v>
      </c>
      <c r="B481" s="141" t="s">
        <v>1621</v>
      </c>
      <c r="C481" s="137" t="s">
        <v>1634</v>
      </c>
      <c r="D481" s="61"/>
      <c r="E481" s="61"/>
      <c r="F481" s="61"/>
    </row>
    <row r="482" spans="1:6">
      <c r="A482" s="137">
        <v>474</v>
      </c>
      <c r="B482" s="138">
        <v>6.1</v>
      </c>
      <c r="C482" s="138" t="s">
        <v>1635</v>
      </c>
      <c r="D482" s="61"/>
      <c r="E482" s="61"/>
      <c r="F482" s="61"/>
    </row>
    <row r="483" spans="1:6">
      <c r="A483" s="137">
        <v>475</v>
      </c>
      <c r="B483" s="138">
        <v>6.2</v>
      </c>
      <c r="C483" s="138" t="s">
        <v>1636</v>
      </c>
      <c r="D483" s="61"/>
      <c r="E483" s="61"/>
      <c r="F483" s="61"/>
    </row>
    <row r="484" spans="1:6">
      <c r="A484" s="137">
        <v>476</v>
      </c>
      <c r="B484" s="138">
        <v>6.2</v>
      </c>
      <c r="C484" s="138" t="s">
        <v>1637</v>
      </c>
      <c r="D484" s="61"/>
      <c r="E484" s="61"/>
      <c r="F484" s="61"/>
    </row>
    <row r="485" spans="1:6">
      <c r="A485" s="137">
        <v>477</v>
      </c>
      <c r="B485" s="138">
        <v>6.2</v>
      </c>
      <c r="C485" s="138" t="s">
        <v>1638</v>
      </c>
      <c r="D485" s="61"/>
      <c r="E485" s="61"/>
      <c r="F485" s="61"/>
    </row>
    <row r="486" spans="1:6">
      <c r="A486" s="137">
        <v>478</v>
      </c>
      <c r="B486" s="138">
        <v>6.2</v>
      </c>
      <c r="C486" s="138" t="s">
        <v>1639</v>
      </c>
      <c r="D486" s="61"/>
      <c r="E486" s="61"/>
      <c r="F486" s="61"/>
    </row>
    <row r="487" spans="1:6">
      <c r="A487" s="137">
        <v>479</v>
      </c>
      <c r="B487" s="138">
        <v>6.2</v>
      </c>
      <c r="C487" s="138" t="s">
        <v>1640</v>
      </c>
      <c r="D487" s="61"/>
      <c r="E487" s="61"/>
      <c r="F487" s="61"/>
    </row>
    <row r="488" spans="1:6">
      <c r="A488" s="137">
        <v>480</v>
      </c>
      <c r="B488" s="137">
        <v>6.2</v>
      </c>
      <c r="C488" s="137" t="s">
        <v>1641</v>
      </c>
      <c r="D488" s="61"/>
      <c r="E488" s="61"/>
      <c r="F488" s="61"/>
    </row>
    <row r="489" spans="1:6">
      <c r="A489" s="137">
        <v>481</v>
      </c>
      <c r="B489" s="137">
        <v>6.2</v>
      </c>
      <c r="C489" s="137" t="s">
        <v>1642</v>
      </c>
      <c r="D489" s="61"/>
      <c r="E489" s="61"/>
      <c r="F489" s="61"/>
    </row>
    <row r="490" spans="1:6">
      <c r="A490" s="137">
        <v>482</v>
      </c>
      <c r="B490" s="137">
        <v>6.2</v>
      </c>
      <c r="C490" s="137" t="s">
        <v>1643</v>
      </c>
      <c r="D490" s="61"/>
      <c r="E490" s="61"/>
      <c r="F490" s="61"/>
    </row>
    <row r="491" spans="1:6">
      <c r="A491" s="137">
        <v>483</v>
      </c>
      <c r="B491" s="138">
        <v>6.2</v>
      </c>
      <c r="C491" s="138" t="s">
        <v>1644</v>
      </c>
      <c r="D491" s="61"/>
      <c r="E491" s="61"/>
      <c r="F491" s="61"/>
    </row>
    <row r="492" spans="1:6">
      <c r="A492" s="137">
        <v>484</v>
      </c>
      <c r="B492" s="138">
        <v>6.2</v>
      </c>
      <c r="C492" s="138" t="s">
        <v>1645</v>
      </c>
      <c r="D492" s="61"/>
      <c r="E492" s="61"/>
      <c r="F492" s="61"/>
    </row>
    <row r="493" spans="1:6">
      <c r="A493" s="137">
        <v>485</v>
      </c>
      <c r="B493" s="138">
        <v>6.2</v>
      </c>
      <c r="C493" s="138" t="s">
        <v>1646</v>
      </c>
      <c r="D493" s="61"/>
      <c r="E493" s="61"/>
      <c r="F493" s="61"/>
    </row>
    <row r="494" spans="1:6">
      <c r="A494" s="137">
        <v>486</v>
      </c>
      <c r="B494" s="138">
        <v>6.2</v>
      </c>
      <c r="C494" s="138" t="s">
        <v>1647</v>
      </c>
      <c r="D494" s="61"/>
      <c r="E494" s="61"/>
      <c r="F494" s="61"/>
    </row>
    <row r="495" spans="1:6">
      <c r="A495" s="137">
        <v>487</v>
      </c>
      <c r="B495" s="137" t="s">
        <v>1648</v>
      </c>
      <c r="C495" s="137" t="s">
        <v>1649</v>
      </c>
      <c r="D495" s="61"/>
      <c r="E495" s="61"/>
      <c r="F495" s="61"/>
    </row>
    <row r="496" spans="1:6">
      <c r="A496" s="137">
        <v>488</v>
      </c>
      <c r="B496" s="137">
        <v>6.2</v>
      </c>
      <c r="C496" s="137" t="s">
        <v>1650</v>
      </c>
      <c r="D496" s="61"/>
      <c r="E496" s="61"/>
      <c r="F496" s="61"/>
    </row>
    <row r="497" spans="1:6">
      <c r="A497" s="137">
        <v>489</v>
      </c>
      <c r="B497" s="137">
        <v>6.2</v>
      </c>
      <c r="C497" s="137" t="s">
        <v>1651</v>
      </c>
      <c r="D497" s="61"/>
      <c r="E497" s="61"/>
      <c r="F497" s="61"/>
    </row>
    <row r="498" spans="1:6">
      <c r="A498" s="137">
        <v>490</v>
      </c>
      <c r="B498" s="138">
        <v>6.2</v>
      </c>
      <c r="C498" s="138" t="s">
        <v>1652</v>
      </c>
      <c r="D498" s="61"/>
      <c r="E498" s="61"/>
      <c r="F498" s="61"/>
    </row>
    <row r="499" spans="1:6">
      <c r="A499" s="137">
        <v>491</v>
      </c>
      <c r="B499" s="138">
        <v>6.2</v>
      </c>
      <c r="C499" s="138" t="s">
        <v>1653</v>
      </c>
      <c r="D499" s="61"/>
      <c r="E499" s="61"/>
      <c r="F499" s="61"/>
    </row>
    <row r="500" spans="1:6">
      <c r="A500" s="137">
        <v>492</v>
      </c>
      <c r="B500" s="138">
        <v>6.2</v>
      </c>
      <c r="C500" s="138" t="s">
        <v>1654</v>
      </c>
      <c r="D500" s="61"/>
      <c r="E500" s="61"/>
      <c r="F500" s="61"/>
    </row>
    <row r="501" spans="1:6">
      <c r="A501" s="137">
        <v>493</v>
      </c>
      <c r="B501" s="138">
        <v>6.2</v>
      </c>
      <c r="C501" s="138" t="s">
        <v>1655</v>
      </c>
      <c r="D501" s="61"/>
      <c r="E501" s="61"/>
      <c r="F501" s="61"/>
    </row>
    <row r="502" spans="1:6">
      <c r="A502" s="137">
        <v>494</v>
      </c>
      <c r="B502" s="138">
        <v>6.3</v>
      </c>
      <c r="C502" s="138" t="s">
        <v>1656</v>
      </c>
      <c r="D502" s="61"/>
      <c r="E502" s="61"/>
      <c r="F502" s="61"/>
    </row>
    <row r="503" spans="1:6">
      <c r="A503" s="137">
        <v>495</v>
      </c>
      <c r="B503" s="138">
        <v>6.3</v>
      </c>
      <c r="C503" s="138" t="s">
        <v>1657</v>
      </c>
      <c r="D503" s="61"/>
      <c r="E503" s="61"/>
      <c r="F503" s="61"/>
    </row>
    <row r="504" spans="1:6">
      <c r="A504" s="137">
        <v>496</v>
      </c>
      <c r="B504" s="137">
        <v>6.3</v>
      </c>
      <c r="C504" s="137" t="s">
        <v>1658</v>
      </c>
      <c r="D504" s="61"/>
      <c r="E504" s="61"/>
      <c r="F504" s="61"/>
    </row>
    <row r="505" spans="1:6">
      <c r="A505" s="137">
        <v>497</v>
      </c>
      <c r="B505" s="142">
        <v>6.3</v>
      </c>
      <c r="C505" s="145" t="s">
        <v>1659</v>
      </c>
      <c r="D505" s="61"/>
      <c r="E505" s="61"/>
      <c r="F505" s="61"/>
    </row>
    <row r="506" spans="1:6">
      <c r="A506" s="137">
        <v>498</v>
      </c>
      <c r="B506" s="142">
        <v>6.3</v>
      </c>
      <c r="C506" s="142" t="s">
        <v>1660</v>
      </c>
      <c r="D506" s="61"/>
      <c r="E506" s="61"/>
      <c r="F506" s="61"/>
    </row>
    <row r="507" spans="1:6">
      <c r="A507" s="137">
        <v>499</v>
      </c>
      <c r="B507" s="142">
        <v>6.3</v>
      </c>
      <c r="C507" s="142" t="s">
        <v>1661</v>
      </c>
      <c r="D507" s="61"/>
      <c r="E507" s="61"/>
      <c r="F507" s="61"/>
    </row>
    <row r="508" spans="1:6">
      <c r="A508" s="137">
        <v>500</v>
      </c>
      <c r="B508" s="138">
        <v>6.3</v>
      </c>
      <c r="C508" s="138" t="s">
        <v>1662</v>
      </c>
      <c r="D508" s="61"/>
      <c r="E508" s="61"/>
      <c r="F508" s="61"/>
    </row>
    <row r="509" spans="1:6">
      <c r="A509" s="137">
        <v>501</v>
      </c>
      <c r="B509" s="137">
        <v>6.3</v>
      </c>
      <c r="C509" s="137" t="s">
        <v>1663</v>
      </c>
      <c r="D509" s="61"/>
      <c r="E509" s="61"/>
      <c r="F509" s="61"/>
    </row>
    <row r="510" spans="1:6">
      <c r="A510" s="137">
        <v>502</v>
      </c>
      <c r="B510" s="137">
        <v>6.3</v>
      </c>
      <c r="C510" s="137" t="s">
        <v>1664</v>
      </c>
      <c r="D510" s="61"/>
      <c r="E510" s="61"/>
      <c r="F510" s="61"/>
    </row>
    <row r="511" spans="1:6">
      <c r="A511" s="137">
        <v>503</v>
      </c>
      <c r="B511" s="137">
        <v>6.3</v>
      </c>
      <c r="C511" s="137" t="s">
        <v>1665</v>
      </c>
      <c r="D511" s="61"/>
      <c r="E511" s="61"/>
      <c r="F511" s="61"/>
    </row>
    <row r="512" spans="1:6">
      <c r="A512" s="137">
        <v>504</v>
      </c>
      <c r="B512" s="137">
        <v>6.3</v>
      </c>
      <c r="C512" s="137" t="s">
        <v>1666</v>
      </c>
      <c r="D512" s="61"/>
      <c r="E512" s="61"/>
      <c r="F512" s="61"/>
    </row>
    <row r="513" spans="1:6">
      <c r="A513" s="137">
        <v>505</v>
      </c>
      <c r="B513" s="138">
        <v>6.3</v>
      </c>
      <c r="C513" s="138" t="s">
        <v>1667</v>
      </c>
      <c r="D513" s="61"/>
      <c r="E513" s="61"/>
      <c r="F513" s="61"/>
    </row>
    <row r="514" spans="1:6">
      <c r="A514" s="137">
        <v>506</v>
      </c>
      <c r="B514" s="138">
        <v>6.3</v>
      </c>
      <c r="C514" s="138" t="s">
        <v>1668</v>
      </c>
      <c r="D514" s="61"/>
      <c r="E514" s="61"/>
      <c r="F514" s="61"/>
    </row>
    <row r="515" spans="1:6">
      <c r="A515" s="137">
        <v>507</v>
      </c>
      <c r="B515" s="138">
        <v>6.3</v>
      </c>
      <c r="C515" s="138" t="s">
        <v>1669</v>
      </c>
      <c r="D515" s="61"/>
      <c r="E515" s="61"/>
      <c r="F515" s="61"/>
    </row>
    <row r="516" spans="1:6">
      <c r="A516" s="137">
        <v>508</v>
      </c>
      <c r="B516" s="138">
        <v>6.3</v>
      </c>
      <c r="C516" s="138" t="s">
        <v>1670</v>
      </c>
      <c r="D516" s="61"/>
      <c r="E516" s="61"/>
      <c r="F516" s="61"/>
    </row>
    <row r="517" spans="1:6">
      <c r="A517" s="137">
        <v>509</v>
      </c>
      <c r="B517" s="138">
        <v>6.3</v>
      </c>
      <c r="C517" s="138" t="s">
        <v>1671</v>
      </c>
      <c r="D517" s="61"/>
      <c r="E517" s="61"/>
      <c r="F517" s="61"/>
    </row>
    <row r="518" spans="1:6">
      <c r="A518" s="137">
        <v>510</v>
      </c>
      <c r="B518" s="138">
        <v>6.4</v>
      </c>
      <c r="C518" s="138" t="s">
        <v>1672</v>
      </c>
      <c r="D518" s="61"/>
      <c r="E518" s="61"/>
      <c r="F518" s="61"/>
    </row>
    <row r="519" spans="1:6">
      <c r="A519" s="137">
        <v>511</v>
      </c>
      <c r="B519" s="138">
        <v>6.4</v>
      </c>
      <c r="C519" s="138" t="s">
        <v>1673</v>
      </c>
      <c r="D519" s="61"/>
      <c r="E519" s="61"/>
      <c r="F519" s="61"/>
    </row>
    <row r="520" spans="1:6">
      <c r="A520" s="137">
        <v>512</v>
      </c>
      <c r="B520" s="137">
        <v>6.4</v>
      </c>
      <c r="C520" s="137" t="s">
        <v>1674</v>
      </c>
      <c r="D520" s="61"/>
      <c r="E520" s="61"/>
      <c r="F520" s="61"/>
    </row>
    <row r="521" spans="1:6">
      <c r="A521" s="137">
        <v>513</v>
      </c>
      <c r="B521" s="137">
        <v>6.4</v>
      </c>
      <c r="C521" s="137" t="s">
        <v>1675</v>
      </c>
      <c r="D521" s="61"/>
      <c r="E521" s="61"/>
      <c r="F521" s="61"/>
    </row>
    <row r="522" spans="1:6">
      <c r="A522" s="137">
        <v>514</v>
      </c>
      <c r="B522" s="142">
        <v>6.4</v>
      </c>
      <c r="C522" s="142" t="s">
        <v>1676</v>
      </c>
      <c r="D522" s="61"/>
      <c r="E522" s="61"/>
      <c r="F522" s="61"/>
    </row>
    <row r="523" spans="1:6">
      <c r="A523" s="137">
        <v>515</v>
      </c>
      <c r="B523" s="137">
        <v>6.4</v>
      </c>
      <c r="C523" s="137" t="s">
        <v>1677</v>
      </c>
      <c r="D523" s="61"/>
      <c r="E523" s="61"/>
      <c r="F523" s="61"/>
    </row>
    <row r="524" spans="1:6">
      <c r="A524" s="137">
        <v>516</v>
      </c>
      <c r="B524" s="137">
        <v>6.4</v>
      </c>
      <c r="C524" s="137" t="s">
        <v>1678</v>
      </c>
      <c r="D524" s="61"/>
      <c r="E524" s="61"/>
      <c r="F524" s="61"/>
    </row>
    <row r="525" spans="1:6">
      <c r="A525" s="137">
        <v>517</v>
      </c>
      <c r="B525" s="137">
        <v>6.4</v>
      </c>
      <c r="C525" s="137" t="s">
        <v>1679</v>
      </c>
      <c r="D525" s="61"/>
      <c r="E525" s="61"/>
      <c r="F525" s="61"/>
    </row>
    <row r="526" spans="1:6">
      <c r="A526" s="137">
        <v>518</v>
      </c>
      <c r="B526" s="138">
        <v>6.4</v>
      </c>
      <c r="C526" s="138" t="s">
        <v>1680</v>
      </c>
      <c r="D526" s="61"/>
      <c r="E526" s="61"/>
      <c r="F526" s="61"/>
    </row>
    <row r="527" spans="1:6">
      <c r="A527" s="137">
        <v>519</v>
      </c>
      <c r="B527" s="138">
        <v>6.4</v>
      </c>
      <c r="C527" s="138" t="s">
        <v>1681</v>
      </c>
      <c r="D527" s="61"/>
      <c r="E527" s="61"/>
      <c r="F527" s="61"/>
    </row>
    <row r="528" spans="1:6">
      <c r="A528" s="137">
        <v>520</v>
      </c>
      <c r="B528" s="140">
        <v>6.4</v>
      </c>
      <c r="C528" s="140" t="s">
        <v>1682</v>
      </c>
      <c r="D528" s="61"/>
      <c r="E528" s="61"/>
      <c r="F528" s="61"/>
    </row>
    <row r="529" spans="1:6">
      <c r="A529" s="137">
        <v>521</v>
      </c>
      <c r="B529" s="137">
        <v>6.4</v>
      </c>
      <c r="C529" s="137" t="s">
        <v>1683</v>
      </c>
      <c r="D529" s="61"/>
      <c r="E529" s="61"/>
      <c r="F529" s="61"/>
    </row>
    <row r="530" spans="1:6">
      <c r="A530" s="137">
        <v>522</v>
      </c>
      <c r="B530" s="137">
        <v>6.4</v>
      </c>
      <c r="C530" s="138" t="s">
        <v>1684</v>
      </c>
      <c r="D530" s="61"/>
      <c r="E530" s="61"/>
      <c r="F530" s="61"/>
    </row>
    <row r="531" spans="1:6">
      <c r="A531" s="137">
        <v>523</v>
      </c>
      <c r="B531" s="138">
        <v>6.4</v>
      </c>
      <c r="C531" s="138" t="s">
        <v>1685</v>
      </c>
      <c r="D531" s="61"/>
      <c r="E531" s="61"/>
      <c r="F531" s="61"/>
    </row>
    <row r="532" spans="1:6">
      <c r="A532" s="137">
        <v>524</v>
      </c>
      <c r="B532" s="138">
        <v>6.4</v>
      </c>
      <c r="C532" s="138" t="s">
        <v>1686</v>
      </c>
      <c r="D532" s="61"/>
      <c r="E532" s="61"/>
      <c r="F532" s="61"/>
    </row>
    <row r="533" spans="1:6">
      <c r="A533" s="137">
        <v>525</v>
      </c>
      <c r="B533" s="138">
        <v>6.4</v>
      </c>
      <c r="C533" s="138" t="s">
        <v>1687</v>
      </c>
      <c r="D533" s="61"/>
      <c r="E533" s="61"/>
      <c r="F533" s="61"/>
    </row>
    <row r="534" spans="1:6">
      <c r="A534" s="137">
        <v>526</v>
      </c>
      <c r="B534" s="138">
        <v>6.4</v>
      </c>
      <c r="C534" s="138" t="s">
        <v>1688</v>
      </c>
      <c r="D534" s="61"/>
      <c r="E534" s="61"/>
      <c r="F534" s="61"/>
    </row>
    <row r="535" spans="1:6">
      <c r="A535" s="137">
        <v>527</v>
      </c>
      <c r="B535" s="138">
        <v>6.4</v>
      </c>
      <c r="C535" s="138" t="s">
        <v>1689</v>
      </c>
      <c r="D535" s="61"/>
      <c r="E535" s="61"/>
      <c r="F535" s="61"/>
    </row>
    <row r="536" spans="1:6">
      <c r="A536" s="137">
        <v>528</v>
      </c>
      <c r="B536" s="138">
        <v>6.5</v>
      </c>
      <c r="C536" s="138" t="s">
        <v>1690</v>
      </c>
      <c r="D536" s="61"/>
      <c r="E536" s="61"/>
      <c r="F536" s="61"/>
    </row>
    <row r="537" spans="1:6">
      <c r="A537" s="137">
        <v>529</v>
      </c>
      <c r="B537" s="137">
        <v>6.5</v>
      </c>
      <c r="C537" s="138" t="s">
        <v>1691</v>
      </c>
      <c r="D537" s="61"/>
      <c r="E537" s="61"/>
      <c r="F537" s="61"/>
    </row>
    <row r="538" spans="1:6">
      <c r="A538" s="137">
        <v>530</v>
      </c>
      <c r="B538" s="138">
        <v>6.5</v>
      </c>
      <c r="C538" s="138" t="s">
        <v>1692</v>
      </c>
      <c r="D538" s="61"/>
      <c r="E538" s="61"/>
      <c r="F538" s="61"/>
    </row>
    <row r="539" spans="1:6">
      <c r="A539" s="137">
        <v>531</v>
      </c>
      <c r="B539" s="138">
        <v>6.5</v>
      </c>
      <c r="C539" s="138" t="s">
        <v>1693</v>
      </c>
      <c r="D539" s="61"/>
      <c r="E539" s="61"/>
      <c r="F539" s="61"/>
    </row>
    <row r="540" spans="1:6">
      <c r="A540" s="137">
        <v>532</v>
      </c>
      <c r="B540" s="138">
        <v>6.5</v>
      </c>
      <c r="C540" s="138" t="s">
        <v>1694</v>
      </c>
      <c r="D540" s="61"/>
      <c r="E540" s="61"/>
      <c r="F540" s="61"/>
    </row>
    <row r="541" spans="1:6">
      <c r="A541" s="137">
        <v>533</v>
      </c>
      <c r="B541" s="137">
        <v>6.5</v>
      </c>
      <c r="C541" s="137" t="s">
        <v>1695</v>
      </c>
      <c r="D541" s="61"/>
      <c r="E541" s="61"/>
      <c r="F541" s="61"/>
    </row>
    <row r="542" spans="1:6">
      <c r="A542" s="137">
        <v>534</v>
      </c>
      <c r="B542" s="138">
        <v>6.5</v>
      </c>
      <c r="C542" s="137" t="s">
        <v>1696</v>
      </c>
      <c r="D542" s="61"/>
      <c r="E542" s="61"/>
      <c r="F542" s="61"/>
    </row>
    <row r="543" spans="1:6">
      <c r="A543" s="137">
        <v>535</v>
      </c>
      <c r="B543" s="138">
        <v>6.5</v>
      </c>
      <c r="C543" s="137" t="s">
        <v>1697</v>
      </c>
      <c r="D543" s="61"/>
      <c r="E543" s="61"/>
      <c r="F543" s="61"/>
    </row>
    <row r="544" spans="1:6">
      <c r="A544" s="137">
        <v>536</v>
      </c>
      <c r="B544" s="138">
        <v>6.5</v>
      </c>
      <c r="C544" s="137" t="s">
        <v>1698</v>
      </c>
      <c r="D544" s="61"/>
      <c r="E544" s="61"/>
      <c r="F544" s="61"/>
    </row>
    <row r="545" spans="1:6">
      <c r="A545" s="137">
        <v>537</v>
      </c>
      <c r="B545" s="138">
        <v>6.5</v>
      </c>
      <c r="C545" s="137" t="s">
        <v>1699</v>
      </c>
      <c r="D545" s="61"/>
      <c r="E545" s="61"/>
      <c r="F545" s="61"/>
    </row>
    <row r="546" spans="1:6">
      <c r="A546" s="137">
        <v>538</v>
      </c>
      <c r="B546" s="138">
        <v>6.5</v>
      </c>
      <c r="C546" s="137" t="s">
        <v>1700</v>
      </c>
      <c r="D546" s="61"/>
      <c r="E546" s="61"/>
      <c r="F546" s="61"/>
    </row>
    <row r="547" spans="1:6">
      <c r="A547" s="137">
        <v>539</v>
      </c>
      <c r="B547" s="138">
        <v>6.5</v>
      </c>
      <c r="C547" s="137" t="s">
        <v>1701</v>
      </c>
      <c r="D547" s="61"/>
      <c r="E547" s="61"/>
      <c r="F547" s="61"/>
    </row>
    <row r="548" spans="1:6">
      <c r="A548" s="137">
        <v>540</v>
      </c>
      <c r="B548" s="137">
        <v>6.5</v>
      </c>
      <c r="C548" s="137" t="s">
        <v>1702</v>
      </c>
      <c r="D548" s="61"/>
      <c r="E548" s="61"/>
      <c r="F548" s="61"/>
    </row>
    <row r="549" spans="1:6">
      <c r="A549" s="137">
        <v>541</v>
      </c>
      <c r="B549" s="138">
        <v>6.5</v>
      </c>
      <c r="C549" s="138" t="s">
        <v>1379</v>
      </c>
      <c r="D549" s="61"/>
      <c r="E549" s="61"/>
      <c r="F549" s="61"/>
    </row>
    <row r="550" spans="1:6">
      <c r="A550" s="137">
        <v>542</v>
      </c>
      <c r="B550" s="138">
        <v>6.5</v>
      </c>
      <c r="C550" s="138" t="s">
        <v>1703</v>
      </c>
      <c r="D550" s="61"/>
      <c r="E550" s="61"/>
      <c r="F550" s="61"/>
    </row>
    <row r="551" spans="1:6">
      <c r="A551" s="137">
        <v>543</v>
      </c>
      <c r="B551" s="137">
        <v>6.5</v>
      </c>
      <c r="C551" s="137" t="s">
        <v>1704</v>
      </c>
      <c r="D551" s="61"/>
      <c r="E551" s="61"/>
      <c r="F551" s="61"/>
    </row>
    <row r="552" spans="1:6">
      <c r="A552" s="137">
        <v>544</v>
      </c>
      <c r="B552" s="142">
        <v>6.5</v>
      </c>
      <c r="C552" s="142" t="s">
        <v>1705</v>
      </c>
      <c r="D552" s="61"/>
      <c r="E552" s="61"/>
      <c r="F552" s="61"/>
    </row>
    <row r="553" spans="1:6">
      <c r="A553" s="137">
        <v>545</v>
      </c>
      <c r="B553" s="142">
        <v>6.5</v>
      </c>
      <c r="C553" s="142" t="s">
        <v>1706</v>
      </c>
      <c r="D553" s="61"/>
      <c r="E553" s="61"/>
      <c r="F553" s="61"/>
    </row>
    <row r="554" spans="1:6">
      <c r="A554" s="137">
        <v>546</v>
      </c>
      <c r="B554" s="137">
        <v>6.5</v>
      </c>
      <c r="C554" s="137" t="s">
        <v>1707</v>
      </c>
      <c r="D554" s="61"/>
      <c r="E554" s="61"/>
      <c r="F554" s="61"/>
    </row>
    <row r="555" spans="1:6">
      <c r="A555" s="137">
        <v>547</v>
      </c>
      <c r="B555" s="138">
        <v>6.5</v>
      </c>
      <c r="C555" s="138" t="s">
        <v>1708</v>
      </c>
      <c r="D555" s="61"/>
      <c r="E555" s="61"/>
      <c r="F555" s="61"/>
    </row>
    <row r="556" spans="1:6">
      <c r="A556" s="137">
        <v>548</v>
      </c>
      <c r="B556" s="138">
        <v>6.5</v>
      </c>
      <c r="C556" s="138" t="s">
        <v>1709</v>
      </c>
      <c r="D556" s="61"/>
      <c r="E556" s="61"/>
      <c r="F556" s="61"/>
    </row>
    <row r="557" spans="1:6">
      <c r="A557" s="137">
        <v>549</v>
      </c>
      <c r="B557" s="138">
        <v>6.5</v>
      </c>
      <c r="C557" s="138" t="s">
        <v>1710</v>
      </c>
      <c r="D557" s="61"/>
      <c r="E557" s="61"/>
      <c r="F557" s="61"/>
    </row>
    <row r="558" spans="1:6">
      <c r="A558" s="137">
        <v>550</v>
      </c>
      <c r="B558" s="137">
        <v>6.5</v>
      </c>
      <c r="C558" s="137" t="s">
        <v>1711</v>
      </c>
      <c r="D558" s="61"/>
      <c r="E558" s="61"/>
      <c r="F558" s="61"/>
    </row>
    <row r="559" spans="1:6">
      <c r="A559" s="137">
        <v>551</v>
      </c>
      <c r="B559" s="141" t="s">
        <v>1712</v>
      </c>
      <c r="C559" s="137" t="s">
        <v>1713</v>
      </c>
      <c r="D559" s="61"/>
      <c r="E559" s="61"/>
      <c r="F559" s="61"/>
    </row>
    <row r="560" spans="1:6">
      <c r="A560" s="137">
        <v>552</v>
      </c>
      <c r="B560" s="138">
        <v>6.6</v>
      </c>
      <c r="C560" s="138" t="s">
        <v>1714</v>
      </c>
      <c r="D560" s="61"/>
      <c r="E560" s="61"/>
      <c r="F560" s="61"/>
    </row>
    <row r="561" spans="1:6">
      <c r="A561" s="137">
        <v>553</v>
      </c>
      <c r="B561" s="138">
        <v>6.6</v>
      </c>
      <c r="C561" s="137" t="s">
        <v>1715</v>
      </c>
      <c r="D561" s="61"/>
      <c r="E561" s="61"/>
      <c r="F561" s="61"/>
    </row>
    <row r="562" spans="1:6">
      <c r="A562" s="137">
        <v>554</v>
      </c>
      <c r="B562" s="138">
        <v>6.6</v>
      </c>
      <c r="C562" s="137" t="s">
        <v>1716</v>
      </c>
      <c r="D562" s="61"/>
      <c r="E562" s="61"/>
      <c r="F562" s="61"/>
    </row>
    <row r="563" spans="1:6">
      <c r="A563" s="137">
        <v>555</v>
      </c>
      <c r="B563" s="138">
        <v>6.6</v>
      </c>
      <c r="C563" s="137" t="s">
        <v>1717</v>
      </c>
      <c r="D563" s="61"/>
      <c r="E563" s="61"/>
      <c r="F563" s="61"/>
    </row>
    <row r="564" spans="1:6">
      <c r="A564" s="137">
        <v>556</v>
      </c>
      <c r="B564" s="138">
        <v>6.6</v>
      </c>
      <c r="C564" s="137" t="s">
        <v>1718</v>
      </c>
      <c r="D564" s="61"/>
      <c r="E564" s="61"/>
      <c r="F564" s="61"/>
    </row>
    <row r="565" spans="1:6">
      <c r="A565" s="137">
        <v>557</v>
      </c>
      <c r="B565" s="138">
        <v>6.6</v>
      </c>
      <c r="C565" s="137" t="s">
        <v>1719</v>
      </c>
      <c r="D565" s="61"/>
      <c r="E565" s="61"/>
      <c r="F565" s="61"/>
    </row>
    <row r="566" spans="1:6">
      <c r="A566" s="137">
        <v>558</v>
      </c>
      <c r="B566" s="137">
        <v>6.6</v>
      </c>
      <c r="C566" s="137" t="s">
        <v>1720</v>
      </c>
      <c r="D566" s="61"/>
      <c r="E566" s="61"/>
      <c r="F566" s="61"/>
    </row>
    <row r="567" spans="1:6">
      <c r="A567" s="137">
        <v>559</v>
      </c>
      <c r="B567" s="138">
        <v>6.6</v>
      </c>
      <c r="C567" s="138" t="s">
        <v>1721</v>
      </c>
      <c r="D567" s="61"/>
      <c r="E567" s="61"/>
      <c r="F567" s="61"/>
    </row>
    <row r="568" spans="1:6">
      <c r="A568" s="137">
        <v>560</v>
      </c>
      <c r="B568" s="138">
        <v>6.6</v>
      </c>
      <c r="C568" s="138" t="s">
        <v>1722</v>
      </c>
      <c r="D568" s="61"/>
      <c r="E568" s="61"/>
      <c r="F568" s="61"/>
    </row>
    <row r="569" spans="1:6">
      <c r="A569" s="137">
        <v>561</v>
      </c>
      <c r="B569" s="138">
        <v>6.6</v>
      </c>
      <c r="C569" s="138" t="s">
        <v>1723</v>
      </c>
      <c r="D569" s="61"/>
      <c r="E569" s="61"/>
      <c r="F569" s="61"/>
    </row>
    <row r="570" spans="1:6">
      <c r="A570" s="137">
        <v>562</v>
      </c>
      <c r="B570" s="138">
        <v>6.6</v>
      </c>
      <c r="C570" s="138" t="s">
        <v>241</v>
      </c>
      <c r="D570" s="61"/>
      <c r="E570" s="61"/>
      <c r="F570" s="61"/>
    </row>
    <row r="571" spans="1:6">
      <c r="A571" s="137">
        <v>563</v>
      </c>
      <c r="B571" s="138">
        <v>6.6</v>
      </c>
      <c r="C571" s="138" t="s">
        <v>1724</v>
      </c>
      <c r="D571" s="61"/>
      <c r="E571" s="61"/>
      <c r="F571" s="61"/>
    </row>
    <row r="572" spans="1:6">
      <c r="A572" s="137">
        <v>564</v>
      </c>
      <c r="B572" s="138">
        <v>6.6</v>
      </c>
      <c r="C572" s="138" t="s">
        <v>1725</v>
      </c>
      <c r="D572" s="61"/>
      <c r="E572" s="61"/>
      <c r="F572" s="61"/>
    </row>
    <row r="573" spans="1:6">
      <c r="A573" s="137">
        <v>565</v>
      </c>
      <c r="B573" s="138">
        <v>6.6</v>
      </c>
      <c r="C573" s="138" t="s">
        <v>1726</v>
      </c>
      <c r="D573" s="61"/>
      <c r="E573" s="61"/>
      <c r="F573" s="61"/>
    </row>
    <row r="574" spans="1:6">
      <c r="A574" s="137">
        <v>566</v>
      </c>
      <c r="B574" s="138">
        <v>6.6</v>
      </c>
      <c r="C574" s="138" t="s">
        <v>1727</v>
      </c>
      <c r="D574" s="61"/>
      <c r="E574" s="61"/>
      <c r="F574" s="61"/>
    </row>
    <row r="575" spans="1:6">
      <c r="A575" s="137">
        <v>567</v>
      </c>
      <c r="B575" s="138">
        <v>6.6</v>
      </c>
      <c r="C575" s="138" t="s">
        <v>1728</v>
      </c>
      <c r="D575" s="61"/>
      <c r="E575" s="61"/>
      <c r="F575" s="61"/>
    </row>
    <row r="576" spans="1:6">
      <c r="A576" s="137">
        <v>568</v>
      </c>
      <c r="B576" s="138">
        <v>6.6</v>
      </c>
      <c r="C576" s="138" t="s">
        <v>1729</v>
      </c>
      <c r="D576" s="61"/>
      <c r="E576" s="61"/>
      <c r="F576" s="61"/>
    </row>
    <row r="577" spans="1:6">
      <c r="A577" s="137">
        <v>569</v>
      </c>
      <c r="B577" s="138">
        <v>6.6</v>
      </c>
      <c r="C577" s="138" t="s">
        <v>1730</v>
      </c>
      <c r="D577" s="61"/>
      <c r="E577" s="61"/>
      <c r="F577" s="61"/>
    </row>
    <row r="578" spans="1:6">
      <c r="A578" s="137">
        <v>570</v>
      </c>
      <c r="B578" s="137">
        <v>6.6</v>
      </c>
      <c r="C578" s="137" t="s">
        <v>1731</v>
      </c>
      <c r="D578" s="61"/>
      <c r="E578" s="61"/>
      <c r="F578" s="61"/>
    </row>
    <row r="579" spans="1:6">
      <c r="A579" s="137">
        <v>571</v>
      </c>
      <c r="B579" s="137">
        <v>6.6</v>
      </c>
      <c r="C579" s="138" t="s">
        <v>1732</v>
      </c>
      <c r="D579" s="61"/>
      <c r="E579" s="61"/>
      <c r="F579" s="61"/>
    </row>
    <row r="580" spans="1:6">
      <c r="A580" s="137">
        <v>572</v>
      </c>
      <c r="B580" s="138">
        <v>6.6</v>
      </c>
      <c r="C580" s="138" t="s">
        <v>1733</v>
      </c>
      <c r="D580" s="61"/>
      <c r="E580" s="61"/>
      <c r="F580" s="61"/>
    </row>
    <row r="581" spans="1:6">
      <c r="A581" s="137">
        <v>573</v>
      </c>
      <c r="B581" s="138">
        <v>6.6</v>
      </c>
      <c r="C581" s="138" t="s">
        <v>1734</v>
      </c>
      <c r="D581" s="61"/>
      <c r="E581" s="61"/>
      <c r="F581" s="61"/>
    </row>
    <row r="582" spans="1:6">
      <c r="A582" s="137">
        <v>574</v>
      </c>
      <c r="B582" s="137">
        <v>6.6</v>
      </c>
      <c r="C582" s="137" t="s">
        <v>1735</v>
      </c>
      <c r="D582" s="61"/>
      <c r="E582" s="61"/>
      <c r="F582" s="61"/>
    </row>
    <row r="583" spans="1:6">
      <c r="A583" s="137">
        <v>575</v>
      </c>
      <c r="B583" s="138">
        <v>6.6</v>
      </c>
      <c r="C583" s="145" t="s">
        <v>1736</v>
      </c>
      <c r="D583" s="61"/>
      <c r="E583" s="61"/>
      <c r="F583" s="61"/>
    </row>
    <row r="584" spans="1:6">
      <c r="A584" s="137">
        <v>576</v>
      </c>
      <c r="B584" s="141" t="s">
        <v>1737</v>
      </c>
      <c r="C584" s="137" t="s">
        <v>1738</v>
      </c>
      <c r="D584" s="61"/>
      <c r="E584" s="61"/>
      <c r="F584" s="61"/>
    </row>
    <row r="585" spans="1:6">
      <c r="A585" s="137">
        <v>577</v>
      </c>
      <c r="B585" s="141" t="s">
        <v>1737</v>
      </c>
      <c r="C585" s="137" t="s">
        <v>1739</v>
      </c>
      <c r="D585" s="61"/>
      <c r="E585" s="61"/>
      <c r="F585" s="61"/>
    </row>
    <row r="586" spans="1:6">
      <c r="A586" s="137">
        <v>578</v>
      </c>
      <c r="B586" s="137">
        <v>6.7</v>
      </c>
      <c r="C586" s="137" t="s">
        <v>1740</v>
      </c>
      <c r="D586" s="61"/>
      <c r="E586" s="61"/>
      <c r="F586" s="61"/>
    </row>
    <row r="587" spans="1:6">
      <c r="A587" s="137">
        <v>579</v>
      </c>
      <c r="B587" s="138">
        <v>6.7</v>
      </c>
      <c r="C587" s="138" t="s">
        <v>1741</v>
      </c>
      <c r="D587" s="61"/>
      <c r="E587" s="61"/>
      <c r="F587" s="61"/>
    </row>
    <row r="588" spans="1:6">
      <c r="A588" s="137">
        <v>580</v>
      </c>
      <c r="B588" s="138">
        <v>6.7</v>
      </c>
      <c r="C588" s="138" t="s">
        <v>1742</v>
      </c>
      <c r="D588" s="61"/>
      <c r="E588" s="61"/>
      <c r="F588" s="61"/>
    </row>
    <row r="589" spans="1:6">
      <c r="A589" s="137">
        <v>581</v>
      </c>
      <c r="B589" s="138">
        <v>6.7</v>
      </c>
      <c r="C589" s="138" t="s">
        <v>1743</v>
      </c>
      <c r="D589" s="61"/>
      <c r="E589" s="61"/>
      <c r="F589" s="61"/>
    </row>
    <row r="590" spans="1:6">
      <c r="A590" s="137">
        <v>582</v>
      </c>
      <c r="B590" s="138">
        <v>6.7</v>
      </c>
      <c r="C590" s="138" t="s">
        <v>1744</v>
      </c>
      <c r="D590" s="61"/>
      <c r="E590" s="61"/>
      <c r="F590" s="61"/>
    </row>
    <row r="591" spans="1:6">
      <c r="A591" s="137">
        <v>583</v>
      </c>
      <c r="B591" s="138">
        <v>6.7</v>
      </c>
      <c r="C591" s="138" t="s">
        <v>1745</v>
      </c>
      <c r="D591" s="61"/>
      <c r="E591" s="61"/>
      <c r="F591" s="61"/>
    </row>
    <row r="592" spans="1:6">
      <c r="A592" s="137">
        <v>584</v>
      </c>
      <c r="B592" s="138">
        <v>6.7</v>
      </c>
      <c r="C592" s="138" t="s">
        <v>1746</v>
      </c>
      <c r="D592" s="61"/>
      <c r="E592" s="61"/>
      <c r="F592" s="61"/>
    </row>
    <row r="593" spans="1:6">
      <c r="A593" s="137">
        <v>585</v>
      </c>
      <c r="B593" s="137">
        <v>6.7</v>
      </c>
      <c r="C593" s="147" t="s">
        <v>1747</v>
      </c>
      <c r="D593" s="61"/>
      <c r="E593" s="61"/>
      <c r="F593" s="61"/>
    </row>
    <row r="594" spans="1:6">
      <c r="A594" s="137">
        <v>586</v>
      </c>
      <c r="B594" s="137">
        <v>6.7</v>
      </c>
      <c r="C594" s="148" t="s">
        <v>1748</v>
      </c>
      <c r="D594" s="61"/>
      <c r="E594" s="61"/>
      <c r="F594" s="61"/>
    </row>
    <row r="595" spans="1:6">
      <c r="A595" s="137">
        <v>587</v>
      </c>
      <c r="B595" s="138">
        <v>6.7</v>
      </c>
      <c r="C595" s="138" t="s">
        <v>1749</v>
      </c>
      <c r="D595" s="61"/>
      <c r="E595" s="61"/>
      <c r="F595" s="61"/>
    </row>
    <row r="596" spans="1:6">
      <c r="A596" s="137">
        <v>588</v>
      </c>
      <c r="B596" s="138">
        <v>6.7</v>
      </c>
      <c r="C596" s="138" t="s">
        <v>1750</v>
      </c>
      <c r="D596" s="61"/>
      <c r="E596" s="61"/>
      <c r="F596" s="61"/>
    </row>
    <row r="597" spans="1:6">
      <c r="A597" s="137">
        <v>589</v>
      </c>
      <c r="B597" s="138">
        <v>6.7</v>
      </c>
      <c r="C597" s="138" t="s">
        <v>1751</v>
      </c>
      <c r="D597" s="61"/>
      <c r="E597" s="61"/>
      <c r="F597" s="61"/>
    </row>
    <row r="598" spans="1:6">
      <c r="A598" s="137">
        <v>590</v>
      </c>
      <c r="B598" s="138">
        <v>6.7</v>
      </c>
      <c r="C598" s="138" t="s">
        <v>1752</v>
      </c>
      <c r="D598" s="61"/>
      <c r="E598" s="61"/>
      <c r="F598" s="61"/>
    </row>
    <row r="599" spans="1:6">
      <c r="A599" s="137">
        <v>591</v>
      </c>
      <c r="B599" s="138">
        <v>6.7</v>
      </c>
      <c r="C599" s="138" t="s">
        <v>1753</v>
      </c>
      <c r="D599" s="61"/>
      <c r="E599" s="61"/>
      <c r="F599" s="61"/>
    </row>
    <row r="600" spans="1:6">
      <c r="A600" s="137">
        <v>592</v>
      </c>
      <c r="B600" s="137">
        <v>6.8</v>
      </c>
      <c r="C600" s="138" t="s">
        <v>1754</v>
      </c>
      <c r="D600" s="61"/>
      <c r="E600" s="61"/>
      <c r="F600" s="61"/>
    </row>
    <row r="601" spans="1:6">
      <c r="A601" s="137">
        <v>593</v>
      </c>
      <c r="B601" s="138">
        <v>6.8</v>
      </c>
      <c r="C601" s="138" t="s">
        <v>1755</v>
      </c>
      <c r="D601" s="61"/>
      <c r="E601" s="61"/>
      <c r="F601" s="61"/>
    </row>
    <row r="602" spans="1:6">
      <c r="A602" s="137">
        <v>594</v>
      </c>
      <c r="B602" s="141" t="s">
        <v>1756</v>
      </c>
      <c r="C602" s="137" t="s">
        <v>1757</v>
      </c>
      <c r="D602" s="61"/>
      <c r="E602" s="61"/>
      <c r="F602" s="61"/>
    </row>
    <row r="603" spans="1:6">
      <c r="A603" s="137">
        <v>595</v>
      </c>
      <c r="B603" s="137">
        <v>6.8</v>
      </c>
      <c r="C603" s="137" t="s">
        <v>1758</v>
      </c>
      <c r="D603" s="61"/>
      <c r="E603" s="61"/>
      <c r="F603" s="61"/>
    </row>
    <row r="604" spans="1:6">
      <c r="A604" s="137">
        <v>596</v>
      </c>
      <c r="B604" s="138">
        <v>6.8</v>
      </c>
      <c r="C604" s="137" t="s">
        <v>1759</v>
      </c>
      <c r="D604" s="61"/>
      <c r="E604" s="61"/>
      <c r="F604" s="61"/>
    </row>
    <row r="605" spans="1:6">
      <c r="A605" s="137">
        <v>597</v>
      </c>
      <c r="B605" s="138">
        <v>6.8</v>
      </c>
      <c r="C605" s="137" t="s">
        <v>1760</v>
      </c>
      <c r="D605" s="61"/>
      <c r="E605" s="61"/>
      <c r="F605" s="61"/>
    </row>
    <row r="606" spans="1:6">
      <c r="A606" s="137">
        <v>598</v>
      </c>
      <c r="B606" s="137">
        <v>6.8</v>
      </c>
      <c r="C606" s="137" t="s">
        <v>1761</v>
      </c>
      <c r="D606" s="61"/>
      <c r="E606" s="61"/>
      <c r="F606" s="61"/>
    </row>
    <row r="607" spans="1:6">
      <c r="A607" s="137">
        <v>599</v>
      </c>
      <c r="B607" s="138">
        <v>6.8</v>
      </c>
      <c r="C607" s="138" t="s">
        <v>1762</v>
      </c>
      <c r="D607" s="61"/>
      <c r="E607" s="61"/>
      <c r="F607" s="61"/>
    </row>
    <row r="608" spans="1:6">
      <c r="A608" s="137">
        <v>600</v>
      </c>
      <c r="B608" s="138">
        <v>6.8</v>
      </c>
      <c r="C608" s="138" t="s">
        <v>1261</v>
      </c>
      <c r="D608" s="61"/>
      <c r="E608" s="61"/>
      <c r="F608" s="61"/>
    </row>
    <row r="609" spans="1:6">
      <c r="A609" s="137">
        <v>601</v>
      </c>
      <c r="B609" s="138">
        <v>6.8</v>
      </c>
      <c r="C609" s="138" t="s">
        <v>1763</v>
      </c>
      <c r="D609" s="61"/>
      <c r="E609" s="61"/>
      <c r="F609" s="61"/>
    </row>
    <row r="610" spans="1:6">
      <c r="A610" s="137">
        <v>602</v>
      </c>
      <c r="B610" s="137">
        <v>6.8</v>
      </c>
      <c r="C610" s="137" t="s">
        <v>1764</v>
      </c>
      <c r="D610" s="61"/>
      <c r="E610" s="61"/>
      <c r="F610" s="61"/>
    </row>
    <row r="611" spans="1:6">
      <c r="A611" s="137">
        <v>603</v>
      </c>
      <c r="B611" s="138">
        <v>6.8</v>
      </c>
      <c r="C611" s="138" t="s">
        <v>1765</v>
      </c>
      <c r="D611" s="61"/>
      <c r="E611" s="61"/>
      <c r="F611" s="61"/>
    </row>
    <row r="612" spans="1:6">
      <c r="A612" s="137">
        <v>604</v>
      </c>
      <c r="B612" s="138">
        <v>6.8</v>
      </c>
      <c r="C612" s="138" t="s">
        <v>1766</v>
      </c>
      <c r="D612" s="61"/>
      <c r="E612" s="61"/>
      <c r="F612" s="61"/>
    </row>
    <row r="613" spans="1:6">
      <c r="A613" s="137">
        <v>605</v>
      </c>
      <c r="B613" s="138">
        <v>6.8</v>
      </c>
      <c r="C613" s="138" t="s">
        <v>1767</v>
      </c>
      <c r="D613" s="61"/>
      <c r="E613" s="61"/>
      <c r="F613" s="61"/>
    </row>
    <row r="614" spans="1:6">
      <c r="A614" s="137">
        <v>606</v>
      </c>
      <c r="B614" s="138">
        <v>6.8</v>
      </c>
      <c r="C614" s="138" t="s">
        <v>1324</v>
      </c>
      <c r="D614" s="61"/>
      <c r="E614" s="61"/>
      <c r="F614" s="61"/>
    </row>
    <row r="615" spans="1:6">
      <c r="A615" s="137">
        <v>607</v>
      </c>
      <c r="B615" s="138">
        <v>6.8</v>
      </c>
      <c r="C615" s="138" t="s">
        <v>1768</v>
      </c>
      <c r="D615" s="61"/>
      <c r="E615" s="61"/>
      <c r="F615" s="61"/>
    </row>
    <row r="616" spans="1:6">
      <c r="A616" s="137">
        <v>608</v>
      </c>
      <c r="B616" s="138">
        <v>6.8</v>
      </c>
      <c r="C616" s="138" t="s">
        <v>1769</v>
      </c>
      <c r="D616" s="61"/>
      <c r="E616" s="61"/>
      <c r="F616" s="61"/>
    </row>
    <row r="617" spans="1:6">
      <c r="A617" s="137">
        <v>609</v>
      </c>
      <c r="B617" s="138">
        <v>6.8</v>
      </c>
      <c r="C617" s="138" t="s">
        <v>1770</v>
      </c>
      <c r="D617" s="61"/>
      <c r="E617" s="61"/>
      <c r="F617" s="61"/>
    </row>
    <row r="618" spans="1:6">
      <c r="A618" s="137">
        <v>610</v>
      </c>
      <c r="B618" s="138">
        <v>6.8</v>
      </c>
      <c r="C618" s="138" t="s">
        <v>1771</v>
      </c>
      <c r="D618" s="61"/>
      <c r="E618" s="61"/>
      <c r="F618" s="61"/>
    </row>
    <row r="619" spans="1:6">
      <c r="A619" s="137">
        <v>611</v>
      </c>
      <c r="B619" s="138">
        <v>6.8</v>
      </c>
      <c r="C619" s="138" t="s">
        <v>1772</v>
      </c>
      <c r="D619" s="61"/>
      <c r="E619" s="61"/>
      <c r="F619" s="61"/>
    </row>
    <row r="620" spans="1:6">
      <c r="A620" s="137">
        <v>612</v>
      </c>
      <c r="B620" s="137">
        <v>6.8</v>
      </c>
      <c r="C620" s="137" t="s">
        <v>1773</v>
      </c>
      <c r="D620" s="61"/>
      <c r="E620" s="61"/>
      <c r="F620" s="61"/>
    </row>
    <row r="621" spans="1:6">
      <c r="A621" s="137">
        <v>613</v>
      </c>
      <c r="B621" s="137">
        <v>6.8</v>
      </c>
      <c r="C621" s="137" t="s">
        <v>1774</v>
      </c>
      <c r="D621" s="61"/>
      <c r="E621" s="61"/>
      <c r="F621" s="61"/>
    </row>
    <row r="622" spans="1:6">
      <c r="A622" s="137">
        <v>614</v>
      </c>
      <c r="B622" s="137">
        <v>6.8</v>
      </c>
      <c r="C622" s="137" t="s">
        <v>1775</v>
      </c>
      <c r="D622" s="61"/>
      <c r="E622" s="61"/>
      <c r="F622" s="61"/>
    </row>
    <row r="623" spans="1:6">
      <c r="A623" s="137">
        <v>615</v>
      </c>
      <c r="B623" s="142">
        <v>6.8</v>
      </c>
      <c r="C623" s="141" t="s">
        <v>1776</v>
      </c>
      <c r="D623" s="61"/>
      <c r="E623" s="61"/>
      <c r="F623" s="61"/>
    </row>
    <row r="624" spans="1:6">
      <c r="A624" s="137">
        <v>616</v>
      </c>
      <c r="B624" s="138">
        <v>6.8</v>
      </c>
      <c r="C624" s="138" t="s">
        <v>1777</v>
      </c>
      <c r="D624" s="61"/>
      <c r="E624" s="61"/>
      <c r="F624" s="61"/>
    </row>
    <row r="625" spans="1:6">
      <c r="A625" s="137">
        <v>617</v>
      </c>
      <c r="B625" s="137">
        <v>6.8</v>
      </c>
      <c r="C625" s="137" t="s">
        <v>1778</v>
      </c>
      <c r="D625" s="61"/>
      <c r="E625" s="61"/>
      <c r="F625" s="61"/>
    </row>
    <row r="626" spans="1:6">
      <c r="A626" s="137">
        <v>618</v>
      </c>
      <c r="B626" s="138">
        <v>6.8</v>
      </c>
      <c r="C626" s="137" t="s">
        <v>1779</v>
      </c>
      <c r="D626" s="61"/>
      <c r="E626" s="61"/>
      <c r="F626" s="61"/>
    </row>
    <row r="627" spans="1:6">
      <c r="A627" s="137">
        <v>619</v>
      </c>
      <c r="B627" s="138">
        <v>6.9</v>
      </c>
      <c r="C627" s="138" t="s">
        <v>1780</v>
      </c>
      <c r="D627" s="61"/>
      <c r="E627" s="61"/>
      <c r="F627" s="61"/>
    </row>
    <row r="628" spans="1:6">
      <c r="A628" s="137">
        <v>620</v>
      </c>
      <c r="B628" s="138">
        <v>6.9</v>
      </c>
      <c r="C628" s="137" t="s">
        <v>1781</v>
      </c>
      <c r="D628" s="61"/>
      <c r="E628" s="61"/>
      <c r="F628" s="61"/>
    </row>
    <row r="629" spans="1:6">
      <c r="A629" s="137">
        <v>621</v>
      </c>
      <c r="B629" s="138">
        <v>6.9</v>
      </c>
      <c r="C629" s="138" t="s">
        <v>1782</v>
      </c>
      <c r="D629" s="61"/>
      <c r="E629" s="61"/>
      <c r="F629" s="61"/>
    </row>
    <row r="630" spans="1:6">
      <c r="A630" s="137">
        <v>622</v>
      </c>
      <c r="B630" s="138">
        <v>6.9</v>
      </c>
      <c r="C630" s="138" t="s">
        <v>1783</v>
      </c>
      <c r="D630" s="61"/>
      <c r="E630" s="61"/>
      <c r="F630" s="61"/>
    </row>
    <row r="631" spans="1:6">
      <c r="A631" s="137">
        <v>623</v>
      </c>
      <c r="B631" s="138">
        <v>6.9</v>
      </c>
      <c r="C631" s="138" t="s">
        <v>1784</v>
      </c>
      <c r="D631" s="61"/>
      <c r="E631" s="61"/>
      <c r="F631" s="61"/>
    </row>
    <row r="632" spans="1:6">
      <c r="A632" s="137">
        <v>624</v>
      </c>
      <c r="B632" s="138">
        <v>6.9</v>
      </c>
      <c r="C632" s="138" t="s">
        <v>1785</v>
      </c>
      <c r="D632" s="61"/>
      <c r="E632" s="61"/>
      <c r="F632" s="61"/>
    </row>
    <row r="633" spans="1:6">
      <c r="A633" s="137">
        <v>625</v>
      </c>
      <c r="B633" s="137">
        <v>6.9</v>
      </c>
      <c r="C633" s="147" t="s">
        <v>1786</v>
      </c>
      <c r="D633" s="61"/>
      <c r="E633" s="61"/>
      <c r="F633" s="61"/>
    </row>
    <row r="634" spans="1:6">
      <c r="A634" s="137">
        <v>626</v>
      </c>
      <c r="B634" s="137">
        <v>6.9</v>
      </c>
      <c r="C634" s="137" t="s">
        <v>1787</v>
      </c>
      <c r="D634" s="61"/>
      <c r="E634" s="61"/>
      <c r="F634" s="61"/>
    </row>
    <row r="635" spans="1:6">
      <c r="A635" s="137">
        <v>627</v>
      </c>
      <c r="B635" s="137">
        <v>6.9</v>
      </c>
      <c r="C635" s="137" t="s">
        <v>1788</v>
      </c>
      <c r="D635" s="61"/>
      <c r="E635" s="61"/>
      <c r="F635" s="61"/>
    </row>
    <row r="636" spans="1:6">
      <c r="A636" s="137">
        <v>628</v>
      </c>
      <c r="B636" s="137">
        <v>6.9</v>
      </c>
      <c r="C636" s="137" t="s">
        <v>1789</v>
      </c>
      <c r="D636" s="61"/>
      <c r="E636" s="61"/>
      <c r="F636" s="61"/>
    </row>
    <row r="637" spans="1:6">
      <c r="A637" s="137">
        <v>629</v>
      </c>
      <c r="B637" s="137">
        <v>6.9</v>
      </c>
      <c r="C637" s="137" t="s">
        <v>1790</v>
      </c>
      <c r="D637" s="61"/>
      <c r="E637" s="61"/>
      <c r="F637" s="61"/>
    </row>
    <row r="638" spans="1:6">
      <c r="A638" s="137">
        <v>630</v>
      </c>
      <c r="B638" s="138">
        <v>6.9</v>
      </c>
      <c r="C638" s="138" t="s">
        <v>1791</v>
      </c>
      <c r="D638" s="61"/>
      <c r="E638" s="61"/>
      <c r="F638" s="61"/>
    </row>
    <row r="639" spans="1:6">
      <c r="A639" s="137">
        <v>631</v>
      </c>
      <c r="B639" s="137">
        <v>7.1</v>
      </c>
      <c r="C639" s="137" t="s">
        <v>1792</v>
      </c>
      <c r="D639" s="61"/>
      <c r="E639" s="61"/>
      <c r="F639" s="61"/>
    </row>
    <row r="640" spans="1:6">
      <c r="A640" s="137">
        <v>632</v>
      </c>
      <c r="B640" s="137">
        <v>7.1</v>
      </c>
      <c r="C640" s="137" t="s">
        <v>1793</v>
      </c>
      <c r="D640" s="61"/>
      <c r="E640" s="61"/>
      <c r="F640" s="61"/>
    </row>
    <row r="641" spans="1:6">
      <c r="A641" s="137">
        <v>633</v>
      </c>
      <c r="B641" s="137">
        <v>7.1</v>
      </c>
      <c r="C641" s="137" t="s">
        <v>1794</v>
      </c>
      <c r="D641" s="61"/>
      <c r="E641" s="61"/>
      <c r="F641" s="61"/>
    </row>
    <row r="642" spans="1:6">
      <c r="A642" s="137">
        <v>634</v>
      </c>
      <c r="B642" s="138">
        <v>7.1</v>
      </c>
      <c r="C642" s="139" t="s">
        <v>1795</v>
      </c>
      <c r="D642" s="61"/>
      <c r="E642" s="61"/>
      <c r="F642" s="61"/>
    </row>
    <row r="643" spans="1:6">
      <c r="A643" s="137">
        <v>635</v>
      </c>
      <c r="B643" s="138">
        <v>7.1</v>
      </c>
      <c r="C643" s="139" t="s">
        <v>1796</v>
      </c>
      <c r="D643" s="61"/>
      <c r="E643" s="61"/>
      <c r="F643" s="61"/>
    </row>
    <row r="644" spans="1:6">
      <c r="A644" s="137">
        <v>636</v>
      </c>
      <c r="B644" s="137">
        <v>7.1</v>
      </c>
      <c r="C644" s="137" t="s">
        <v>1797</v>
      </c>
      <c r="D644" s="61"/>
      <c r="E644" s="61"/>
      <c r="F644" s="61"/>
    </row>
    <row r="645" spans="1:6">
      <c r="A645" s="137">
        <v>637</v>
      </c>
      <c r="B645" s="138">
        <v>7.1</v>
      </c>
      <c r="C645" s="139" t="s">
        <v>1798</v>
      </c>
      <c r="D645" s="61"/>
      <c r="E645" s="61"/>
      <c r="F645" s="61"/>
    </row>
    <row r="646" spans="1:6">
      <c r="A646" s="137">
        <v>638</v>
      </c>
      <c r="B646" s="138">
        <v>7.1</v>
      </c>
      <c r="C646" s="138" t="s">
        <v>1799</v>
      </c>
      <c r="D646" s="61"/>
      <c r="E646" s="61"/>
      <c r="F646" s="61"/>
    </row>
    <row r="647" spans="1:6">
      <c r="A647" s="137">
        <v>639</v>
      </c>
      <c r="B647" s="138">
        <v>7.2</v>
      </c>
      <c r="C647" s="138" t="s">
        <v>1800</v>
      </c>
      <c r="D647" s="61"/>
      <c r="E647" s="61"/>
      <c r="F647" s="61"/>
    </row>
    <row r="648" spans="1:6">
      <c r="A648" s="137">
        <v>640</v>
      </c>
      <c r="B648" s="138">
        <v>7.2</v>
      </c>
      <c r="C648" s="138" t="s">
        <v>1801</v>
      </c>
      <c r="D648" s="61"/>
      <c r="E648" s="61"/>
      <c r="F648" s="61"/>
    </row>
    <row r="649" spans="1:6">
      <c r="A649" s="137">
        <v>641</v>
      </c>
      <c r="B649" s="137">
        <v>7.2</v>
      </c>
      <c r="C649" s="137" t="s">
        <v>1802</v>
      </c>
      <c r="D649" s="61"/>
      <c r="E649" s="61"/>
      <c r="F649" s="61"/>
    </row>
    <row r="650" spans="1:6">
      <c r="A650" s="137">
        <v>642</v>
      </c>
      <c r="B650" s="138">
        <v>7.2</v>
      </c>
      <c r="C650" s="139" t="s">
        <v>1803</v>
      </c>
      <c r="D650" s="61"/>
      <c r="E650" s="61"/>
      <c r="F650" s="61"/>
    </row>
    <row r="651" spans="1:6">
      <c r="A651" s="137">
        <v>643</v>
      </c>
      <c r="B651" s="138">
        <v>7.2</v>
      </c>
      <c r="C651" s="139" t="s">
        <v>1804</v>
      </c>
      <c r="D651" s="61"/>
      <c r="E651" s="61"/>
      <c r="F651" s="61"/>
    </row>
    <row r="652" spans="1:6">
      <c r="A652" s="137">
        <v>644</v>
      </c>
      <c r="B652" s="138">
        <v>7.2</v>
      </c>
      <c r="C652" s="139" t="s">
        <v>1805</v>
      </c>
      <c r="D652" s="61"/>
      <c r="E652" s="61"/>
      <c r="F652" s="61"/>
    </row>
    <row r="653" spans="1:6">
      <c r="A653" s="137">
        <v>645</v>
      </c>
      <c r="B653" s="138">
        <v>7.2</v>
      </c>
      <c r="C653" s="139" t="s">
        <v>1806</v>
      </c>
      <c r="D653" s="61"/>
      <c r="E653" s="61"/>
      <c r="F653" s="61"/>
    </row>
    <row r="654" spans="1:6">
      <c r="A654" s="137">
        <v>646</v>
      </c>
      <c r="B654" s="137">
        <v>7.3</v>
      </c>
      <c r="C654" s="137" t="s">
        <v>1807</v>
      </c>
      <c r="D654" s="61"/>
      <c r="E654" s="61"/>
      <c r="F654" s="61"/>
    </row>
    <row r="655" spans="1:6">
      <c r="A655" s="137">
        <v>647</v>
      </c>
      <c r="B655" s="137">
        <v>7.3</v>
      </c>
      <c r="C655" s="137" t="s">
        <v>1808</v>
      </c>
      <c r="D655" s="61"/>
      <c r="E655" s="61"/>
      <c r="F655" s="61"/>
    </row>
    <row r="656" spans="1:6">
      <c r="A656" s="137">
        <v>648</v>
      </c>
      <c r="B656" s="137">
        <v>7.3</v>
      </c>
      <c r="C656" s="137" t="s">
        <v>1809</v>
      </c>
      <c r="D656" s="61"/>
      <c r="E656" s="61"/>
      <c r="F656" s="61"/>
    </row>
    <row r="657" spans="1:6">
      <c r="A657" s="137">
        <v>649</v>
      </c>
      <c r="B657" s="138">
        <v>7.3</v>
      </c>
      <c r="C657" s="139" t="s">
        <v>1810</v>
      </c>
      <c r="D657" s="61"/>
      <c r="E657" s="61"/>
      <c r="F657" s="61"/>
    </row>
    <row r="658" spans="1:6">
      <c r="A658" s="137">
        <v>650</v>
      </c>
      <c r="B658" s="138">
        <v>7.3</v>
      </c>
      <c r="C658" s="145" t="s">
        <v>1811</v>
      </c>
      <c r="D658" s="61"/>
      <c r="E658" s="61"/>
      <c r="F658" s="61"/>
    </row>
    <row r="659" spans="1:6">
      <c r="A659" s="137">
        <v>651</v>
      </c>
      <c r="B659" s="138">
        <v>7.3</v>
      </c>
      <c r="C659" s="138" t="s">
        <v>1812</v>
      </c>
      <c r="D659" s="61"/>
      <c r="E659" s="61"/>
      <c r="F659" s="61"/>
    </row>
    <row r="660" spans="1:6">
      <c r="A660" s="137">
        <v>652</v>
      </c>
      <c r="B660" s="138">
        <v>7.3</v>
      </c>
      <c r="C660" s="138" t="s">
        <v>1813</v>
      </c>
      <c r="D660" s="61"/>
      <c r="E660" s="61"/>
      <c r="F660" s="61"/>
    </row>
    <row r="661" spans="1:6">
      <c r="A661" s="137">
        <v>653</v>
      </c>
      <c r="B661" s="138">
        <v>7.4</v>
      </c>
      <c r="C661" s="138" t="s">
        <v>1814</v>
      </c>
      <c r="D661" s="61"/>
      <c r="E661" s="61"/>
      <c r="F661" s="61"/>
    </row>
    <row r="662" spans="1:6">
      <c r="A662" s="137">
        <v>654</v>
      </c>
      <c r="B662" s="138">
        <v>7.4</v>
      </c>
      <c r="C662" s="137" t="s">
        <v>1815</v>
      </c>
      <c r="D662" s="61"/>
      <c r="E662" s="61"/>
      <c r="F662" s="61"/>
    </row>
    <row r="663" spans="1:6">
      <c r="A663" s="137">
        <v>655</v>
      </c>
      <c r="B663" s="137">
        <v>7.4</v>
      </c>
      <c r="C663" s="137" t="s">
        <v>548</v>
      </c>
      <c r="D663" s="61"/>
      <c r="E663" s="61"/>
      <c r="F663" s="61"/>
    </row>
    <row r="664" spans="1:6">
      <c r="A664" s="137">
        <v>656</v>
      </c>
      <c r="B664" s="138">
        <v>7.4</v>
      </c>
      <c r="C664" s="139" t="s">
        <v>1816</v>
      </c>
      <c r="D664" s="61"/>
      <c r="E664" s="61"/>
      <c r="F664" s="61"/>
    </row>
    <row r="665" spans="1:6">
      <c r="A665" s="137">
        <v>657</v>
      </c>
      <c r="B665" s="138">
        <v>7.4</v>
      </c>
      <c r="C665" s="139" t="s">
        <v>1817</v>
      </c>
      <c r="D665" s="61"/>
      <c r="E665" s="61"/>
      <c r="F665" s="61"/>
    </row>
    <row r="666" spans="1:6">
      <c r="A666" s="137">
        <v>658</v>
      </c>
      <c r="B666" s="138">
        <v>7.4</v>
      </c>
      <c r="C666" s="138" t="s">
        <v>1818</v>
      </c>
      <c r="D666" s="61"/>
      <c r="E666" s="61"/>
      <c r="F666" s="61"/>
    </row>
    <row r="667" spans="1:6">
      <c r="A667" s="137">
        <v>659</v>
      </c>
      <c r="B667" s="137">
        <v>7.5</v>
      </c>
      <c r="C667" s="137" t="s">
        <v>1819</v>
      </c>
      <c r="D667" s="61"/>
      <c r="E667" s="61"/>
      <c r="F667" s="61"/>
    </row>
    <row r="668" spans="1:6">
      <c r="A668" s="137">
        <v>660</v>
      </c>
      <c r="B668" s="138">
        <v>7.5</v>
      </c>
      <c r="C668" s="138" t="s">
        <v>1820</v>
      </c>
      <c r="D668" s="61"/>
      <c r="E668" s="61"/>
      <c r="F668" s="61"/>
    </row>
    <row r="669" spans="1:6">
      <c r="A669" s="137">
        <v>661</v>
      </c>
      <c r="B669" s="138">
        <v>7.5</v>
      </c>
      <c r="C669" s="138" t="s">
        <v>1821</v>
      </c>
      <c r="D669" s="61"/>
      <c r="E669" s="61"/>
      <c r="F669" s="61"/>
    </row>
    <row r="670" spans="1:6">
      <c r="A670" s="137">
        <v>662</v>
      </c>
      <c r="B670" s="138">
        <v>8.1</v>
      </c>
      <c r="C670" s="138" t="s">
        <v>1822</v>
      </c>
      <c r="D670" s="61"/>
      <c r="E670" s="61"/>
      <c r="F670" s="61"/>
    </row>
    <row r="671" spans="1:6">
      <c r="A671" s="137">
        <v>663</v>
      </c>
      <c r="B671" s="138">
        <v>8.1</v>
      </c>
      <c r="C671" s="138" t="s">
        <v>1823</v>
      </c>
      <c r="D671" s="61"/>
      <c r="E671" s="61"/>
      <c r="F671" s="61"/>
    </row>
    <row r="672" spans="1:6">
      <c r="A672" s="137">
        <v>664</v>
      </c>
      <c r="B672" s="137">
        <v>8.1</v>
      </c>
      <c r="C672" s="137" t="s">
        <v>1824</v>
      </c>
      <c r="D672" s="61"/>
      <c r="E672" s="61"/>
      <c r="F672" s="61"/>
    </row>
    <row r="673" spans="1:6">
      <c r="A673" s="137">
        <v>665</v>
      </c>
      <c r="B673" s="137">
        <v>8.1</v>
      </c>
      <c r="C673" s="137" t="s">
        <v>1825</v>
      </c>
      <c r="D673" s="61"/>
      <c r="E673" s="61"/>
      <c r="F673" s="61"/>
    </row>
    <row r="674" spans="1:6">
      <c r="A674" s="137">
        <v>666</v>
      </c>
      <c r="B674" s="138">
        <v>8.1</v>
      </c>
      <c r="C674" s="139" t="s">
        <v>1826</v>
      </c>
      <c r="D674" s="61"/>
      <c r="E674" s="61"/>
      <c r="F674" s="61"/>
    </row>
    <row r="675" spans="1:6">
      <c r="A675" s="137">
        <v>667</v>
      </c>
      <c r="B675" s="138">
        <v>8.1</v>
      </c>
      <c r="C675" s="139" t="s">
        <v>1827</v>
      </c>
      <c r="D675" s="61"/>
      <c r="E675" s="61"/>
      <c r="F675" s="61"/>
    </row>
    <row r="676" spans="1:6">
      <c r="A676" s="137">
        <v>668</v>
      </c>
      <c r="B676" s="137">
        <v>8.1</v>
      </c>
      <c r="C676" s="147" t="s">
        <v>1828</v>
      </c>
      <c r="D676" s="61"/>
      <c r="E676" s="61"/>
      <c r="F676" s="61"/>
    </row>
    <row r="677" spans="1:6">
      <c r="A677" s="137">
        <v>669</v>
      </c>
      <c r="B677" s="138">
        <v>8.1</v>
      </c>
      <c r="C677" s="138" t="s">
        <v>1829</v>
      </c>
      <c r="D677" s="61"/>
      <c r="E677" s="61"/>
      <c r="F677" s="61"/>
    </row>
    <row r="678" spans="1:6">
      <c r="A678" s="137">
        <v>670</v>
      </c>
      <c r="B678" s="138">
        <v>8.2</v>
      </c>
      <c r="C678" s="138" t="s">
        <v>1830</v>
      </c>
      <c r="D678" s="61"/>
      <c r="E678" s="61"/>
      <c r="F678" s="61"/>
    </row>
    <row r="679" spans="1:6">
      <c r="A679" s="137">
        <v>671</v>
      </c>
      <c r="B679" s="138">
        <v>8.2</v>
      </c>
      <c r="C679" s="146" t="s">
        <v>1831</v>
      </c>
      <c r="D679" s="61"/>
      <c r="E679" s="61"/>
      <c r="F679" s="61"/>
    </row>
    <row r="680" spans="1:6">
      <c r="A680" s="137">
        <v>672</v>
      </c>
      <c r="B680" s="138">
        <v>8.2</v>
      </c>
      <c r="C680" s="146" t="s">
        <v>1832</v>
      </c>
      <c r="D680" s="61"/>
      <c r="E680" s="61"/>
      <c r="F680" s="61"/>
    </row>
    <row r="681" spans="1:6">
      <c r="A681" s="137">
        <v>673</v>
      </c>
      <c r="B681" s="138">
        <v>8.2</v>
      </c>
      <c r="C681" s="146" t="s">
        <v>1833</v>
      </c>
      <c r="D681" s="61"/>
      <c r="E681" s="61"/>
      <c r="F681" s="61"/>
    </row>
    <row r="682" spans="1:6">
      <c r="A682" s="137">
        <v>674</v>
      </c>
      <c r="B682" s="138">
        <v>8.2</v>
      </c>
      <c r="C682" s="138" t="s">
        <v>1834</v>
      </c>
      <c r="D682" s="61"/>
      <c r="E682" s="61"/>
      <c r="F682" s="61"/>
    </row>
    <row r="683" spans="1:6">
      <c r="A683" s="137">
        <v>675</v>
      </c>
      <c r="B683" s="138">
        <v>8.2</v>
      </c>
      <c r="C683" s="138" t="s">
        <v>1835</v>
      </c>
      <c r="D683" s="61"/>
      <c r="E683" s="61"/>
      <c r="F683" s="61"/>
    </row>
    <row r="684" spans="1:6">
      <c r="A684" s="137">
        <v>676</v>
      </c>
      <c r="B684" s="137">
        <v>8.2</v>
      </c>
      <c r="C684" s="137" t="s">
        <v>1836</v>
      </c>
      <c r="D684" s="61"/>
      <c r="E684" s="61"/>
      <c r="F684" s="61"/>
    </row>
    <row r="685" spans="1:6">
      <c r="A685" s="137">
        <v>677</v>
      </c>
      <c r="B685" s="137">
        <v>8.2</v>
      </c>
      <c r="C685" s="137" t="s">
        <v>1837</v>
      </c>
      <c r="D685" s="61"/>
      <c r="E685" s="61"/>
      <c r="F685" s="61"/>
    </row>
    <row r="686" spans="1:6">
      <c r="A686" s="137">
        <v>678</v>
      </c>
      <c r="B686" s="138">
        <v>8.2</v>
      </c>
      <c r="C686" s="139" t="s">
        <v>1838</v>
      </c>
      <c r="D686" s="61"/>
      <c r="E686" s="61"/>
      <c r="F686" s="61"/>
    </row>
    <row r="687" spans="1:6">
      <c r="A687" s="137">
        <v>679</v>
      </c>
      <c r="B687" s="138">
        <v>8.2</v>
      </c>
      <c r="C687" s="139" t="s">
        <v>1839</v>
      </c>
      <c r="D687" s="61"/>
      <c r="E687" s="61"/>
      <c r="F687" s="61"/>
    </row>
    <row r="688" spans="1:6">
      <c r="A688" s="137">
        <v>680</v>
      </c>
      <c r="B688" s="137">
        <v>8.2</v>
      </c>
      <c r="C688" s="137" t="s">
        <v>1840</v>
      </c>
      <c r="D688" s="61"/>
      <c r="E688" s="61"/>
      <c r="F688" s="61"/>
    </row>
    <row r="689" spans="1:6">
      <c r="A689" s="137">
        <v>681</v>
      </c>
      <c r="B689" s="138">
        <v>8.2</v>
      </c>
      <c r="C689" s="138" t="s">
        <v>1841</v>
      </c>
      <c r="D689" s="61"/>
      <c r="E689" s="61"/>
      <c r="F689" s="61"/>
    </row>
    <row r="690" spans="1:6">
      <c r="A690" s="137">
        <v>682</v>
      </c>
      <c r="B690" s="138">
        <v>8.2</v>
      </c>
      <c r="C690" s="138" t="s">
        <v>1842</v>
      </c>
      <c r="D690" s="61"/>
      <c r="E690" s="61"/>
      <c r="F690" s="61"/>
    </row>
    <row r="691" spans="1:6">
      <c r="A691" s="137">
        <v>683</v>
      </c>
      <c r="B691" s="138">
        <v>8.3</v>
      </c>
      <c r="C691" s="146" t="s">
        <v>1843</v>
      </c>
      <c r="D691" s="61"/>
      <c r="E691" s="61"/>
      <c r="F691" s="61"/>
    </row>
    <row r="692" spans="1:6">
      <c r="A692" s="137">
        <v>684</v>
      </c>
      <c r="B692" s="138">
        <v>8.3</v>
      </c>
      <c r="C692" s="147" t="s">
        <v>1844</v>
      </c>
      <c r="D692" s="61"/>
      <c r="E692" s="61"/>
      <c r="F692" s="61"/>
    </row>
    <row r="693" spans="1:6">
      <c r="A693" s="137">
        <v>685</v>
      </c>
      <c r="B693" s="138">
        <v>8.3</v>
      </c>
      <c r="C693" s="139" t="s">
        <v>1845</v>
      </c>
      <c r="D693" s="61"/>
      <c r="E693" s="61"/>
      <c r="F693" s="61"/>
    </row>
    <row r="694" spans="1:6">
      <c r="A694" s="137">
        <v>686</v>
      </c>
      <c r="B694" s="138">
        <v>8.3</v>
      </c>
      <c r="C694" s="139" t="s">
        <v>1846</v>
      </c>
      <c r="D694" s="61"/>
      <c r="E694" s="61"/>
      <c r="F694" s="61"/>
    </row>
    <row r="695" spans="1:6">
      <c r="A695" s="137">
        <v>687</v>
      </c>
      <c r="B695" s="138">
        <v>8.3</v>
      </c>
      <c r="C695" s="139" t="s">
        <v>1847</v>
      </c>
      <c r="D695" s="61"/>
      <c r="E695" s="61"/>
      <c r="F695" s="61"/>
    </row>
    <row r="696" spans="1:6">
      <c r="A696" s="137">
        <v>688</v>
      </c>
      <c r="B696" s="137">
        <v>8.3</v>
      </c>
      <c r="C696" s="137" t="s">
        <v>1848</v>
      </c>
      <c r="D696" s="61"/>
      <c r="E696" s="61"/>
      <c r="F696" s="61"/>
    </row>
    <row r="697" spans="1:6">
      <c r="A697" s="137">
        <v>689</v>
      </c>
      <c r="B697" s="138">
        <v>8.3</v>
      </c>
      <c r="C697" s="138" t="s">
        <v>1849</v>
      </c>
      <c r="D697" s="61"/>
      <c r="E697" s="61"/>
      <c r="F697" s="61"/>
    </row>
    <row r="698" spans="1:6">
      <c r="A698" s="137">
        <v>690</v>
      </c>
      <c r="B698" s="138">
        <v>8.3</v>
      </c>
      <c r="C698" s="138" t="s">
        <v>1850</v>
      </c>
      <c r="D698" s="61"/>
      <c r="E698" s="61"/>
      <c r="F698" s="61"/>
    </row>
    <row r="699" spans="1:6">
      <c r="A699" s="137">
        <v>691</v>
      </c>
      <c r="B699" s="138">
        <v>8.3</v>
      </c>
      <c r="C699" s="138" t="s">
        <v>1851</v>
      </c>
      <c r="D699" s="61"/>
      <c r="E699" s="61"/>
      <c r="F699" s="61"/>
    </row>
    <row r="700" spans="1:6">
      <c r="A700" s="137">
        <v>692</v>
      </c>
      <c r="B700" s="138">
        <v>8.4</v>
      </c>
      <c r="C700" s="146" t="s">
        <v>1852</v>
      </c>
      <c r="D700" s="61"/>
      <c r="E700" s="61"/>
      <c r="F700" s="61"/>
    </row>
    <row r="701" spans="1:6">
      <c r="A701" s="137">
        <v>693</v>
      </c>
      <c r="B701" s="138">
        <v>8.4</v>
      </c>
      <c r="C701" s="138" t="s">
        <v>1853</v>
      </c>
      <c r="D701" s="61"/>
      <c r="E701" s="61"/>
      <c r="F701" s="61"/>
    </row>
    <row r="702" spans="1:6">
      <c r="A702" s="137">
        <v>694</v>
      </c>
      <c r="B702" s="137">
        <v>8.4</v>
      </c>
      <c r="C702" s="146" t="s">
        <v>1854</v>
      </c>
      <c r="D702" s="61"/>
      <c r="E702" s="61"/>
      <c r="F702" s="61"/>
    </row>
    <row r="703" spans="1:6">
      <c r="A703" s="137">
        <v>695</v>
      </c>
      <c r="B703" s="138">
        <v>8.4</v>
      </c>
      <c r="C703" s="139" t="s">
        <v>1855</v>
      </c>
      <c r="D703" s="61"/>
      <c r="E703" s="61"/>
      <c r="F703" s="61"/>
    </row>
    <row r="704" spans="1:6">
      <c r="A704" s="137">
        <v>696</v>
      </c>
      <c r="B704" s="138">
        <v>8.4</v>
      </c>
      <c r="C704" s="139" t="s">
        <v>1856</v>
      </c>
      <c r="D704" s="61"/>
      <c r="E704" s="61"/>
      <c r="F704" s="61"/>
    </row>
    <row r="705" spans="1:6">
      <c r="A705" s="137">
        <v>697</v>
      </c>
      <c r="B705" s="138">
        <v>8.4</v>
      </c>
      <c r="C705" s="139" t="s">
        <v>1857</v>
      </c>
      <c r="D705" s="61"/>
      <c r="E705" s="61"/>
      <c r="F705" s="61"/>
    </row>
    <row r="706" spans="1:6">
      <c r="A706" s="137">
        <v>698</v>
      </c>
      <c r="B706" s="138">
        <v>8.4</v>
      </c>
      <c r="C706" s="138" t="s">
        <v>1858</v>
      </c>
      <c r="D706" s="61"/>
      <c r="E706" s="61"/>
      <c r="F706" s="61"/>
    </row>
    <row r="707" spans="1:6">
      <c r="A707" s="137">
        <v>699</v>
      </c>
      <c r="B707" s="138">
        <v>8.4</v>
      </c>
      <c r="C707" s="138" t="s">
        <v>1859</v>
      </c>
      <c r="D707" s="61"/>
      <c r="E707" s="61"/>
      <c r="F707" s="61"/>
    </row>
    <row r="708" spans="1:6">
      <c r="A708" s="137">
        <v>700</v>
      </c>
      <c r="B708" s="138">
        <v>8.4</v>
      </c>
      <c r="C708" s="138" t="s">
        <v>1860</v>
      </c>
      <c r="D708" s="61"/>
      <c r="E708" s="61"/>
      <c r="F708" s="61"/>
    </row>
    <row r="709" spans="1:6">
      <c r="A709" s="137">
        <v>701</v>
      </c>
      <c r="B709" s="138">
        <v>8.5</v>
      </c>
      <c r="C709" s="138" t="s">
        <v>1861</v>
      </c>
      <c r="D709" s="61"/>
      <c r="E709" s="61"/>
      <c r="F709" s="61"/>
    </row>
    <row r="710" spans="1:6">
      <c r="A710" s="137">
        <v>702</v>
      </c>
      <c r="B710" s="138">
        <v>8.5</v>
      </c>
      <c r="C710" s="146" t="s">
        <v>1862</v>
      </c>
      <c r="D710" s="61"/>
      <c r="E710" s="61"/>
      <c r="F710" s="61"/>
    </row>
    <row r="711" spans="1:6">
      <c r="A711" s="137">
        <v>703</v>
      </c>
      <c r="B711" s="138">
        <v>8.5</v>
      </c>
      <c r="C711" s="139" t="s">
        <v>1863</v>
      </c>
      <c r="D711" s="61"/>
      <c r="E711" s="61"/>
      <c r="F711" s="61"/>
    </row>
    <row r="712" spans="1:6">
      <c r="A712" s="137">
        <v>704</v>
      </c>
      <c r="B712" s="137">
        <v>8.5</v>
      </c>
      <c r="C712" s="137" t="s">
        <v>1864</v>
      </c>
      <c r="D712" s="61"/>
      <c r="E712" s="61"/>
      <c r="F712" s="61"/>
    </row>
    <row r="713" spans="1:6">
      <c r="A713" s="137">
        <v>705</v>
      </c>
      <c r="B713" s="138">
        <v>8.5</v>
      </c>
      <c r="C713" s="138" t="s">
        <v>1865</v>
      </c>
      <c r="D713" s="61"/>
      <c r="E713" s="61"/>
      <c r="F713" s="61"/>
    </row>
    <row r="714" spans="1:6">
      <c r="A714" s="137">
        <v>706</v>
      </c>
      <c r="B714" s="138">
        <v>8.5</v>
      </c>
      <c r="C714" s="138" t="s">
        <v>1866</v>
      </c>
      <c r="D714" s="61"/>
      <c r="E714" s="61"/>
      <c r="F714" s="61"/>
    </row>
    <row r="715" spans="1:6">
      <c r="A715" s="137">
        <v>707</v>
      </c>
      <c r="B715" s="138">
        <v>8.5</v>
      </c>
      <c r="C715" s="138" t="s">
        <v>1867</v>
      </c>
      <c r="D715" s="61"/>
      <c r="E715" s="61"/>
      <c r="F715" s="61"/>
    </row>
    <row r="716" spans="1:6">
      <c r="A716" s="137">
        <v>708</v>
      </c>
      <c r="B716" s="137">
        <v>8.6</v>
      </c>
      <c r="C716" s="137" t="s">
        <v>1868</v>
      </c>
      <c r="D716" s="61"/>
      <c r="E716" s="61"/>
      <c r="F716" s="61"/>
    </row>
    <row r="717" spans="1:6">
      <c r="A717" s="137">
        <v>709</v>
      </c>
      <c r="B717" s="137">
        <v>8.6</v>
      </c>
      <c r="C717" s="137" t="s">
        <v>1869</v>
      </c>
      <c r="D717" s="61"/>
      <c r="E717" s="61"/>
      <c r="F717" s="61"/>
    </row>
    <row r="718" spans="1:6">
      <c r="A718" s="137">
        <v>710</v>
      </c>
      <c r="B718" s="138">
        <v>8.6</v>
      </c>
      <c r="C718" s="147" t="s">
        <v>844</v>
      </c>
      <c r="D718" s="61"/>
      <c r="E718" s="61"/>
      <c r="F718" s="61"/>
    </row>
    <row r="719" spans="1:6">
      <c r="A719" s="137">
        <v>711</v>
      </c>
      <c r="B719" s="138">
        <v>8.6</v>
      </c>
      <c r="C719" s="138" t="s">
        <v>1870</v>
      </c>
      <c r="D719" s="61"/>
      <c r="E719" s="61"/>
      <c r="F719" s="61"/>
    </row>
    <row r="720" spans="1:6">
      <c r="A720" s="137">
        <v>712</v>
      </c>
      <c r="B720" s="138">
        <v>9.1</v>
      </c>
      <c r="C720" s="138" t="s">
        <v>1871</v>
      </c>
      <c r="D720" s="61"/>
      <c r="E720" s="61"/>
      <c r="F720" s="61"/>
    </row>
    <row r="721" spans="1:6">
      <c r="A721" s="137">
        <v>713</v>
      </c>
      <c r="B721" s="137">
        <v>9.1</v>
      </c>
      <c r="C721" s="137" t="s">
        <v>1872</v>
      </c>
      <c r="D721" s="61"/>
      <c r="E721" s="61"/>
      <c r="F721" s="61"/>
    </row>
    <row r="722" spans="1:6">
      <c r="A722" s="137">
        <v>714</v>
      </c>
      <c r="B722" s="138">
        <v>9.1</v>
      </c>
      <c r="C722" s="138" t="s">
        <v>1873</v>
      </c>
      <c r="D722" s="61"/>
      <c r="E722" s="61"/>
      <c r="F722" s="61"/>
    </row>
    <row r="723" spans="1:6">
      <c r="A723" s="137">
        <v>715</v>
      </c>
      <c r="B723" s="137">
        <v>9.1</v>
      </c>
      <c r="C723" s="137" t="s">
        <v>1874</v>
      </c>
      <c r="D723" s="61"/>
      <c r="E723" s="61"/>
      <c r="F723" s="61"/>
    </row>
    <row r="724" spans="1:6">
      <c r="A724" s="137">
        <v>716</v>
      </c>
      <c r="B724" s="137">
        <v>9.1</v>
      </c>
      <c r="C724" s="137" t="s">
        <v>1875</v>
      </c>
      <c r="D724" s="61"/>
      <c r="E724" s="61"/>
      <c r="F724" s="61"/>
    </row>
    <row r="725" spans="1:6">
      <c r="A725" s="137">
        <v>717</v>
      </c>
      <c r="B725" s="138">
        <v>9.1</v>
      </c>
      <c r="C725" s="138" t="s">
        <v>1876</v>
      </c>
      <c r="D725" s="61"/>
      <c r="E725" s="61"/>
      <c r="F725" s="61"/>
    </row>
    <row r="726" spans="1:6">
      <c r="A726" s="137">
        <v>718</v>
      </c>
      <c r="B726" s="138">
        <v>9.1</v>
      </c>
      <c r="C726" s="138" t="s">
        <v>1877</v>
      </c>
      <c r="D726" s="61"/>
      <c r="E726" s="61"/>
      <c r="F726" s="61"/>
    </row>
    <row r="727" spans="1:6">
      <c r="A727" s="137">
        <v>719</v>
      </c>
      <c r="B727" s="138">
        <v>9.1</v>
      </c>
      <c r="C727" s="139" t="s">
        <v>1878</v>
      </c>
      <c r="D727" s="61"/>
      <c r="E727" s="61"/>
      <c r="F727" s="61"/>
    </row>
    <row r="728" spans="1:6">
      <c r="A728" s="137">
        <v>720</v>
      </c>
      <c r="B728" s="138">
        <v>9.1</v>
      </c>
      <c r="C728" s="138" t="s">
        <v>1879</v>
      </c>
      <c r="D728" s="61"/>
      <c r="E728" s="61"/>
      <c r="F728" s="61"/>
    </row>
    <row r="729" spans="1:6">
      <c r="A729" s="137">
        <v>721</v>
      </c>
      <c r="B729" s="137">
        <v>9.2</v>
      </c>
      <c r="C729" s="137" t="s">
        <v>1880</v>
      </c>
      <c r="D729" s="61"/>
      <c r="E729" s="61"/>
      <c r="F729" s="61"/>
    </row>
    <row r="730" spans="1:6">
      <c r="A730" s="137">
        <v>722</v>
      </c>
      <c r="B730" s="137">
        <v>9.2</v>
      </c>
      <c r="C730" s="137" t="s">
        <v>1881</v>
      </c>
      <c r="D730" s="61"/>
      <c r="E730" s="61"/>
      <c r="F730" s="61"/>
    </row>
    <row r="731" spans="1:6">
      <c r="A731" s="137">
        <v>723</v>
      </c>
      <c r="B731" s="138">
        <v>9.2</v>
      </c>
      <c r="C731" s="137" t="s">
        <v>1882</v>
      </c>
      <c r="D731" s="61"/>
      <c r="E731" s="61"/>
      <c r="F731" s="61"/>
    </row>
    <row r="732" spans="1:6">
      <c r="A732" s="137">
        <v>724</v>
      </c>
      <c r="B732" s="138">
        <v>9.2</v>
      </c>
      <c r="C732" s="138" t="s">
        <v>1883</v>
      </c>
      <c r="D732" s="61"/>
      <c r="E732" s="61"/>
      <c r="F732" s="61"/>
    </row>
    <row r="733" spans="1:6">
      <c r="A733" s="137">
        <v>725</v>
      </c>
      <c r="B733" s="138">
        <v>9.2</v>
      </c>
      <c r="C733" s="138" t="s">
        <v>1884</v>
      </c>
      <c r="D733" s="61"/>
      <c r="E733" s="61"/>
      <c r="F733" s="61"/>
    </row>
    <row r="734" spans="1:6">
      <c r="A734" s="137">
        <v>726</v>
      </c>
      <c r="B734" s="138">
        <v>9.2</v>
      </c>
      <c r="C734" s="138" t="s">
        <v>194</v>
      </c>
      <c r="D734" s="61"/>
      <c r="E734" s="61"/>
      <c r="F734" s="61"/>
    </row>
    <row r="735" spans="1:6">
      <c r="A735" s="137">
        <v>727</v>
      </c>
      <c r="B735" s="137">
        <v>9.2</v>
      </c>
      <c r="C735" s="137" t="s">
        <v>1885</v>
      </c>
      <c r="D735" s="61"/>
      <c r="E735" s="61"/>
      <c r="F735" s="61"/>
    </row>
    <row r="736" spans="1:6">
      <c r="A736" s="137">
        <v>728</v>
      </c>
      <c r="B736" s="138">
        <v>9.2</v>
      </c>
      <c r="C736" s="138" t="s">
        <v>1886</v>
      </c>
      <c r="D736" s="61"/>
      <c r="E736" s="61"/>
      <c r="F736" s="61"/>
    </row>
    <row r="737" spans="1:6">
      <c r="A737" s="137">
        <v>729</v>
      </c>
      <c r="B737" s="138">
        <v>9.3</v>
      </c>
      <c r="C737" s="138" t="s">
        <v>1887</v>
      </c>
      <c r="D737" s="61"/>
      <c r="E737" s="61"/>
      <c r="F737" s="61"/>
    </row>
    <row r="738" spans="1:6">
      <c r="A738" s="137">
        <v>730</v>
      </c>
      <c r="B738" s="138">
        <v>9.3</v>
      </c>
      <c r="C738" s="137" t="s">
        <v>1888</v>
      </c>
      <c r="D738" s="61"/>
      <c r="E738" s="61"/>
      <c r="F738" s="61"/>
    </row>
    <row r="739" spans="1:6">
      <c r="A739" s="137">
        <v>731</v>
      </c>
      <c r="B739" s="138">
        <v>9.3</v>
      </c>
      <c r="C739" s="137" t="s">
        <v>1889</v>
      </c>
      <c r="D739" s="61"/>
      <c r="E739" s="61"/>
      <c r="F739" s="61"/>
    </row>
    <row r="740" spans="1:6">
      <c r="A740" s="137">
        <v>732</v>
      </c>
      <c r="B740" s="137">
        <v>9.3</v>
      </c>
      <c r="C740" s="146" t="s">
        <v>1890</v>
      </c>
      <c r="D740" s="61"/>
      <c r="E740" s="61"/>
      <c r="F740" s="61"/>
    </row>
    <row r="741" spans="1:6">
      <c r="A741" s="137">
        <v>733</v>
      </c>
      <c r="B741" s="137">
        <v>9.3</v>
      </c>
      <c r="C741" s="137" t="s">
        <v>1891</v>
      </c>
      <c r="D741" s="61"/>
      <c r="E741" s="61"/>
      <c r="F741" s="61"/>
    </row>
    <row r="742" spans="1:6">
      <c r="A742" s="137">
        <v>734</v>
      </c>
      <c r="B742" s="137">
        <v>9.3</v>
      </c>
      <c r="C742" s="137" t="s">
        <v>1892</v>
      </c>
      <c r="D742" s="61"/>
      <c r="E742" s="61"/>
      <c r="F742" s="61"/>
    </row>
    <row r="743" spans="1:6">
      <c r="A743" s="137">
        <v>735</v>
      </c>
      <c r="B743" s="138">
        <v>9.3</v>
      </c>
      <c r="C743" s="138" t="s">
        <v>1893</v>
      </c>
      <c r="D743" s="61"/>
      <c r="E743" s="61"/>
      <c r="F743" s="61"/>
    </row>
    <row r="744" spans="1:6">
      <c r="A744" s="137">
        <v>736</v>
      </c>
      <c r="B744" s="138">
        <v>9.3</v>
      </c>
      <c r="C744" s="138" t="s">
        <v>1894</v>
      </c>
      <c r="D744" s="61"/>
      <c r="E744" s="61"/>
      <c r="F744" s="61"/>
    </row>
    <row r="745" spans="1:6">
      <c r="A745" s="137">
        <v>737</v>
      </c>
      <c r="B745" s="137">
        <v>9.4</v>
      </c>
      <c r="C745" s="137" t="s">
        <v>1895</v>
      </c>
      <c r="D745" s="61"/>
      <c r="E745" s="61"/>
      <c r="F745" s="61"/>
    </row>
    <row r="746" spans="1:6">
      <c r="A746" s="137">
        <v>738</v>
      </c>
      <c r="B746" s="138">
        <v>9.4</v>
      </c>
      <c r="C746" s="138" t="s">
        <v>1896</v>
      </c>
      <c r="D746" s="61"/>
      <c r="E746" s="61"/>
      <c r="F746" s="61"/>
    </row>
    <row r="747" spans="1:6">
      <c r="A747" s="137">
        <v>739</v>
      </c>
      <c r="B747" s="138">
        <v>9.4</v>
      </c>
      <c r="C747" s="138" t="s">
        <v>1897</v>
      </c>
      <c r="D747" s="61"/>
      <c r="E747" s="61"/>
      <c r="F747" s="61"/>
    </row>
    <row r="748" spans="1:6">
      <c r="A748" s="137">
        <v>740</v>
      </c>
      <c r="B748" s="137">
        <v>9.4</v>
      </c>
      <c r="C748" s="137" t="s">
        <v>1898</v>
      </c>
      <c r="D748" s="61"/>
      <c r="E748" s="61"/>
      <c r="F748" s="61"/>
    </row>
    <row r="749" spans="1:6">
      <c r="A749" s="137">
        <v>741</v>
      </c>
      <c r="B749" s="138">
        <v>9.4</v>
      </c>
      <c r="C749" s="138" t="s">
        <v>1899</v>
      </c>
      <c r="D749" s="61"/>
      <c r="E749" s="61"/>
      <c r="F749" s="61"/>
    </row>
    <row r="750" spans="1:6">
      <c r="A750" s="137">
        <v>742</v>
      </c>
      <c r="B750" s="138">
        <v>9.4</v>
      </c>
      <c r="C750" s="138" t="s">
        <v>1900</v>
      </c>
      <c r="D750" s="61"/>
      <c r="E750" s="61"/>
      <c r="F750" s="61"/>
    </row>
    <row r="751" spans="1:6">
      <c r="A751" s="137">
        <v>743</v>
      </c>
      <c r="B751" s="138">
        <v>9.4</v>
      </c>
      <c r="C751" s="139" t="s">
        <v>1901</v>
      </c>
      <c r="D751" s="61"/>
      <c r="E751" s="61"/>
      <c r="F751" s="61"/>
    </row>
    <row r="752" spans="1:6">
      <c r="A752" s="137">
        <v>744</v>
      </c>
      <c r="B752" s="138">
        <v>9.4</v>
      </c>
      <c r="C752" s="138" t="s">
        <v>1902</v>
      </c>
      <c r="D752" s="61"/>
      <c r="E752" s="61"/>
      <c r="F752" s="61"/>
    </row>
    <row r="753" spans="1:6">
      <c r="A753" s="137">
        <v>745</v>
      </c>
      <c r="B753" s="138">
        <v>9.4</v>
      </c>
      <c r="C753" s="138" t="s">
        <v>1903</v>
      </c>
      <c r="D753" s="61"/>
      <c r="E753" s="61"/>
      <c r="F753" s="61"/>
    </row>
    <row r="754" spans="1:6">
      <c r="A754" s="137">
        <v>746</v>
      </c>
      <c r="B754" s="137">
        <v>9.5</v>
      </c>
      <c r="C754" s="137" t="s">
        <v>1904</v>
      </c>
      <c r="D754" s="61"/>
      <c r="E754" s="61"/>
      <c r="F754" s="61"/>
    </row>
    <row r="755" spans="1:6">
      <c r="A755" s="137">
        <v>747</v>
      </c>
      <c r="B755" s="137">
        <v>9.5</v>
      </c>
      <c r="C755" s="137" t="s">
        <v>1905</v>
      </c>
      <c r="D755" s="61"/>
      <c r="E755" s="61"/>
      <c r="F755" s="61"/>
    </row>
    <row r="756" spans="1:6">
      <c r="A756" s="137">
        <v>748</v>
      </c>
      <c r="B756" s="138">
        <v>9.5</v>
      </c>
      <c r="C756" s="138" t="s">
        <v>1906</v>
      </c>
      <c r="D756" s="61"/>
      <c r="E756" s="61"/>
      <c r="F756" s="61"/>
    </row>
    <row r="757" spans="1:6">
      <c r="A757" s="137">
        <v>749</v>
      </c>
      <c r="B757" s="138">
        <v>9.5</v>
      </c>
      <c r="C757" s="138" t="s">
        <v>1907</v>
      </c>
      <c r="D757" s="61"/>
      <c r="E757" s="61"/>
      <c r="F757" s="61"/>
    </row>
    <row r="758" spans="1:6">
      <c r="A758" s="137">
        <v>750</v>
      </c>
      <c r="B758" s="138">
        <v>9.5</v>
      </c>
      <c r="C758" s="138" t="s">
        <v>1908</v>
      </c>
      <c r="D758" s="61"/>
      <c r="E758" s="61"/>
      <c r="F758" s="61"/>
    </row>
    <row r="759" spans="1:6">
      <c r="A759" s="137">
        <v>751</v>
      </c>
      <c r="B759" s="138">
        <v>9.5</v>
      </c>
      <c r="C759" s="138" t="s">
        <v>1909</v>
      </c>
      <c r="D759" s="61"/>
      <c r="E759" s="61"/>
      <c r="F759" s="61"/>
    </row>
    <row r="760" spans="1:6">
      <c r="A760" s="137">
        <v>752</v>
      </c>
      <c r="B760" s="138">
        <v>9.5</v>
      </c>
      <c r="C760" s="138" t="s">
        <v>1910</v>
      </c>
      <c r="D760" s="61"/>
      <c r="E760" s="61"/>
      <c r="F760" s="61"/>
    </row>
    <row r="761" spans="1:6">
      <c r="A761" s="137">
        <v>753</v>
      </c>
      <c r="B761" s="138">
        <v>9.5</v>
      </c>
      <c r="C761" s="138" t="s">
        <v>1911</v>
      </c>
      <c r="D761" s="61"/>
      <c r="E761" s="61"/>
      <c r="F761" s="61"/>
    </row>
    <row r="762" spans="1:6">
      <c r="A762" s="137">
        <v>754</v>
      </c>
      <c r="B762" s="138">
        <v>9.5</v>
      </c>
      <c r="C762" s="139" t="s">
        <v>1912</v>
      </c>
      <c r="D762" s="61"/>
      <c r="E762" s="61"/>
      <c r="F762" s="61"/>
    </row>
    <row r="763" spans="1:6">
      <c r="A763" s="137">
        <v>755</v>
      </c>
      <c r="B763" s="137">
        <v>9.6</v>
      </c>
      <c r="C763" s="137" t="s">
        <v>1913</v>
      </c>
      <c r="D763" s="61"/>
      <c r="E763" s="61"/>
      <c r="F763" s="61"/>
    </row>
    <row r="764" spans="1:6">
      <c r="A764" s="137">
        <v>756</v>
      </c>
      <c r="B764" s="137">
        <v>9.6</v>
      </c>
      <c r="C764" s="137" t="s">
        <v>1914</v>
      </c>
      <c r="D764" s="61"/>
      <c r="E764" s="61"/>
      <c r="F764" s="61"/>
    </row>
    <row r="765" spans="1:6">
      <c r="A765" s="137">
        <v>757</v>
      </c>
      <c r="B765" s="138">
        <v>9.6</v>
      </c>
      <c r="C765" s="138" t="s">
        <v>1915</v>
      </c>
      <c r="D765" s="61"/>
      <c r="E765" s="61"/>
      <c r="F765" s="61"/>
    </row>
    <row r="766" spans="1:6">
      <c r="A766" s="137">
        <v>758</v>
      </c>
      <c r="B766" s="137">
        <v>9.6</v>
      </c>
      <c r="C766" s="137" t="s">
        <v>1916</v>
      </c>
      <c r="D766" s="61"/>
      <c r="E766" s="61"/>
      <c r="F766" s="61"/>
    </row>
    <row r="767" spans="1:6">
      <c r="A767" s="137">
        <v>759</v>
      </c>
      <c r="B767" s="138">
        <v>9.6</v>
      </c>
      <c r="C767" s="138" t="s">
        <v>1917</v>
      </c>
      <c r="D767" s="61"/>
      <c r="E767" s="61"/>
      <c r="F767" s="61"/>
    </row>
    <row r="768" spans="1:6">
      <c r="A768" s="137">
        <v>760</v>
      </c>
      <c r="B768" s="138">
        <v>9.6</v>
      </c>
      <c r="C768" s="138" t="s">
        <v>1918</v>
      </c>
      <c r="D768" s="61"/>
      <c r="E768" s="61"/>
      <c r="F768" s="61"/>
    </row>
    <row r="769" spans="1:6">
      <c r="A769" s="137">
        <v>761</v>
      </c>
      <c r="B769" s="138">
        <v>9.6</v>
      </c>
      <c r="C769" s="138" t="s">
        <v>1919</v>
      </c>
      <c r="D769" s="61"/>
      <c r="E769" s="61"/>
      <c r="F769" s="61"/>
    </row>
    <row r="770" spans="1:6">
      <c r="A770" s="137">
        <v>762</v>
      </c>
      <c r="B770" s="138">
        <v>9.6</v>
      </c>
      <c r="C770" s="138" t="s">
        <v>1920</v>
      </c>
      <c r="D770" s="61"/>
      <c r="E770" s="61"/>
      <c r="F770" s="61"/>
    </row>
    <row r="771" spans="1:6">
      <c r="A771" s="137">
        <v>763</v>
      </c>
      <c r="B771" s="138">
        <v>9.6</v>
      </c>
      <c r="C771" s="138" t="s">
        <v>1921</v>
      </c>
      <c r="D771" s="61"/>
      <c r="E771" s="61"/>
      <c r="F771" s="61"/>
    </row>
    <row r="772" spans="1:6">
      <c r="A772" s="137">
        <v>764</v>
      </c>
      <c r="B772" s="138">
        <v>9.6</v>
      </c>
      <c r="C772" s="138" t="s">
        <v>1922</v>
      </c>
      <c r="D772" s="61"/>
      <c r="E772" s="61"/>
      <c r="F772" s="61"/>
    </row>
    <row r="773" spans="1:6">
      <c r="A773" s="137">
        <v>765</v>
      </c>
      <c r="B773" s="138">
        <v>9.6</v>
      </c>
      <c r="C773" s="138" t="s">
        <v>1923</v>
      </c>
      <c r="D773" s="61"/>
      <c r="E773" s="61"/>
      <c r="F773" s="61"/>
    </row>
    <row r="774" spans="1:6">
      <c r="A774" s="137">
        <v>766</v>
      </c>
      <c r="B774" s="138">
        <v>9.6</v>
      </c>
      <c r="C774" s="138" t="s">
        <v>1924</v>
      </c>
      <c r="D774" s="61"/>
      <c r="E774" s="61"/>
      <c r="F774" s="61"/>
    </row>
    <row r="775" spans="1:6">
      <c r="A775" s="137">
        <v>767</v>
      </c>
      <c r="B775" s="138">
        <v>9.7</v>
      </c>
      <c r="C775" s="138" t="s">
        <v>1925</v>
      </c>
      <c r="D775" s="61"/>
      <c r="E775" s="61"/>
      <c r="F775" s="61"/>
    </row>
  </sheetData>
  <protectedRanges>
    <protectedRange sqref="B90:B101 B103 B105:B106 B139:B146 B362:B409 B411:B540 B285:B360 B209:B283 B43:B88 B9:B41 B148:B207 B116:B136 B108:B114 B542:B775" name="Range6_9"/>
    <protectedRange sqref="B42" name="Range6_2_1"/>
    <protectedRange sqref="B89" name="Range6_4_1"/>
    <protectedRange sqref="B102" name="Range6_6_1"/>
    <protectedRange sqref="B104" name="Range6_8_1"/>
    <protectedRange sqref="B137" name="Range6_10_1"/>
    <protectedRange sqref="B138" name="Range6_12_1"/>
    <protectedRange sqref="B147" name="Range6_14_1"/>
    <protectedRange sqref="B208" name="Range6_16_1"/>
    <protectedRange sqref="B284" name="Range6_18_1"/>
    <protectedRange sqref="B361" name="Range6_20_1"/>
    <protectedRange sqref="B410" name="Range6_22_1"/>
    <protectedRange sqref="B541" name="Range6_24_1"/>
    <protectedRange sqref="B107" name="Range6_9_4"/>
  </protectedRanges>
  <mergeCells count="9">
    <mergeCell ref="A2:F2"/>
    <mergeCell ref="A4:F4"/>
    <mergeCell ref="D5:E5"/>
    <mergeCell ref="A5:A8"/>
    <mergeCell ref="B5:B8"/>
    <mergeCell ref="C6:C8"/>
    <mergeCell ref="D6:D8"/>
    <mergeCell ref="E6:E8"/>
    <mergeCell ref="F5:F8"/>
  </mergeCells>
  <conditionalFormatting sqref="C752:C754 C756:C759">
    <cfRule type="duplicateValues" dxfId="2" priority="2"/>
  </conditionalFormatting>
  <conditionalFormatting sqref="C760 C755:C756">
    <cfRule type="duplicateValues" dxfId="2" priority="1"/>
  </conditionalFormatting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55"/>
  <sheetViews>
    <sheetView topLeftCell="A2" workbookViewId="0">
      <selection activeCell="D17" sqref="D17"/>
    </sheetView>
  </sheetViews>
  <sheetFormatPr defaultColWidth="9" defaultRowHeight="13.5" outlineLevelCol="5"/>
  <cols>
    <col min="2" max="5" width="19.625" customWidth="1"/>
  </cols>
  <sheetData>
    <row r="1" customFormat="1" ht="20.25" spans="1:1">
      <c r="A1" s="1" t="s">
        <v>0</v>
      </c>
    </row>
    <row r="2" ht="22.5" spans="1:6">
      <c r="A2" s="2" t="s">
        <v>1</v>
      </c>
      <c r="B2" s="2"/>
      <c r="C2" s="2"/>
      <c r="D2" s="2"/>
      <c r="E2" s="2"/>
      <c r="F2" s="2"/>
    </row>
    <row r="3" customFormat="1" ht="22.5" spans="1:1">
      <c r="A3" s="3"/>
    </row>
    <row r="4" spans="1:6">
      <c r="A4" s="4" t="s">
        <v>1926</v>
      </c>
      <c r="B4" s="5"/>
      <c r="C4" s="5"/>
      <c r="D4" s="5"/>
      <c r="E4" s="5"/>
      <c r="F4" s="5"/>
    </row>
    <row r="5" ht="15" customHeight="1" spans="1:6">
      <c r="A5" s="6" t="s">
        <v>3</v>
      </c>
      <c r="B5" s="6" t="s">
        <v>4</v>
      </c>
      <c r="C5" s="6" t="s">
        <v>5</v>
      </c>
      <c r="D5" s="6" t="s">
        <v>6</v>
      </c>
      <c r="E5" s="6"/>
      <c r="F5" s="6" t="s">
        <v>7</v>
      </c>
    </row>
    <row r="6" ht="27" customHeight="1" spans="1:6">
      <c r="A6" s="6"/>
      <c r="B6" s="6"/>
      <c r="C6" s="6" t="s">
        <v>8</v>
      </c>
      <c r="D6" s="7" t="s">
        <v>9</v>
      </c>
      <c r="E6" s="6" t="s">
        <v>10</v>
      </c>
      <c r="F6" s="6"/>
    </row>
    <row r="7" spans="1:6">
      <c r="A7" s="6"/>
      <c r="B7" s="6"/>
      <c r="C7" s="6"/>
      <c r="D7" s="7"/>
      <c r="E7" s="6"/>
      <c r="F7" s="6"/>
    </row>
    <row r="8" spans="1:6">
      <c r="A8" s="6"/>
      <c r="B8" s="6"/>
      <c r="C8" s="6"/>
      <c r="D8" s="7"/>
      <c r="E8" s="6"/>
      <c r="F8" s="6"/>
    </row>
    <row r="9" ht="14.25" spans="1:6">
      <c r="A9" s="89">
        <v>1</v>
      </c>
      <c r="B9" s="90">
        <v>1.1</v>
      </c>
      <c r="C9" s="91" t="s">
        <v>1927</v>
      </c>
      <c r="D9" s="6"/>
      <c r="E9" s="6"/>
      <c r="F9" s="6"/>
    </row>
    <row r="10" ht="14.25" spans="1:6">
      <c r="A10" s="89">
        <v>2</v>
      </c>
      <c r="B10" s="90">
        <v>1.1</v>
      </c>
      <c r="C10" s="91" t="s">
        <v>1928</v>
      </c>
      <c r="D10" s="6"/>
      <c r="E10" s="6"/>
      <c r="F10" s="6"/>
    </row>
    <row r="11" ht="14.25" spans="1:6">
      <c r="A11" s="89">
        <v>3</v>
      </c>
      <c r="B11" s="90">
        <v>1.1</v>
      </c>
      <c r="C11" s="91" t="s">
        <v>1929</v>
      </c>
      <c r="D11" s="6"/>
      <c r="E11" s="6"/>
      <c r="F11" s="6"/>
    </row>
    <row r="12" ht="14.25" spans="1:6">
      <c r="A12" s="89">
        <v>4</v>
      </c>
      <c r="B12" s="90">
        <v>1.1</v>
      </c>
      <c r="C12" s="91" t="s">
        <v>1930</v>
      </c>
      <c r="D12" s="6"/>
      <c r="E12" s="6"/>
      <c r="F12" s="6"/>
    </row>
    <row r="13" ht="14.25" spans="1:6">
      <c r="A13" s="89">
        <v>5</v>
      </c>
      <c r="B13" s="90">
        <v>1.1</v>
      </c>
      <c r="C13" s="91" t="s">
        <v>1931</v>
      </c>
      <c r="D13" s="6"/>
      <c r="E13" s="6"/>
      <c r="F13" s="6"/>
    </row>
    <row r="14" ht="14.25" spans="1:6">
      <c r="A14" s="89">
        <v>6</v>
      </c>
      <c r="B14" s="90">
        <v>1.1</v>
      </c>
      <c r="C14" s="91" t="s">
        <v>1932</v>
      </c>
      <c r="D14" s="6"/>
      <c r="E14" s="6"/>
      <c r="F14" s="6"/>
    </row>
    <row r="15" ht="14.25" spans="1:6">
      <c r="A15" s="89">
        <v>7</v>
      </c>
      <c r="B15" s="90">
        <v>1.1</v>
      </c>
      <c r="C15" s="91" t="s">
        <v>1933</v>
      </c>
      <c r="D15" s="6"/>
      <c r="E15" s="6"/>
      <c r="F15" s="6"/>
    </row>
    <row r="16" ht="14.25" spans="1:6">
      <c r="A16" s="89">
        <v>8</v>
      </c>
      <c r="B16" s="90">
        <v>1.1</v>
      </c>
      <c r="C16" s="91" t="s">
        <v>1934</v>
      </c>
      <c r="D16" s="6"/>
      <c r="E16" s="6"/>
      <c r="F16" s="6"/>
    </row>
    <row r="17" ht="14.25" spans="1:6">
      <c r="A17" s="89">
        <v>9</v>
      </c>
      <c r="B17" s="90">
        <v>1.1</v>
      </c>
      <c r="C17" s="91" t="s">
        <v>1935</v>
      </c>
      <c r="D17" s="6"/>
      <c r="E17" s="6"/>
      <c r="F17" s="6"/>
    </row>
    <row r="18" ht="14.25" spans="1:6">
      <c r="A18" s="89">
        <v>10</v>
      </c>
      <c r="B18" s="90">
        <v>1.1</v>
      </c>
      <c r="C18" s="91" t="s">
        <v>1936</v>
      </c>
      <c r="D18" s="6"/>
      <c r="E18" s="6"/>
      <c r="F18" s="6"/>
    </row>
    <row r="19" ht="14.25" spans="1:6">
      <c r="A19" s="89">
        <v>11</v>
      </c>
      <c r="B19" s="90">
        <v>1.1</v>
      </c>
      <c r="C19" s="91" t="s">
        <v>1937</v>
      </c>
      <c r="D19" s="6"/>
      <c r="E19" s="6"/>
      <c r="F19" s="6"/>
    </row>
    <row r="20" ht="14.25" spans="1:6">
      <c r="A20" s="89">
        <v>12</v>
      </c>
      <c r="B20" s="90">
        <v>1.1</v>
      </c>
      <c r="C20" s="91" t="s">
        <v>1938</v>
      </c>
      <c r="D20" s="6"/>
      <c r="E20" s="6"/>
      <c r="F20" s="6"/>
    </row>
    <row r="21" ht="14.25" spans="1:6">
      <c r="A21" s="89">
        <v>13</v>
      </c>
      <c r="B21" s="90">
        <v>1.1</v>
      </c>
      <c r="C21" s="91" t="s">
        <v>1939</v>
      </c>
      <c r="D21" s="6"/>
      <c r="E21" s="6"/>
      <c r="F21" s="6"/>
    </row>
    <row r="22" ht="14.25" spans="1:6">
      <c r="A22" s="89">
        <v>14</v>
      </c>
      <c r="B22" s="90">
        <v>1.1</v>
      </c>
      <c r="C22" s="91" t="s">
        <v>1940</v>
      </c>
      <c r="D22" s="6"/>
      <c r="E22" s="6"/>
      <c r="F22" s="6"/>
    </row>
    <row r="23" ht="14.25" spans="1:6">
      <c r="A23" s="89">
        <v>15</v>
      </c>
      <c r="B23" s="90">
        <v>1.1</v>
      </c>
      <c r="C23" s="91" t="s">
        <v>1941</v>
      </c>
      <c r="D23" s="6"/>
      <c r="E23" s="6"/>
      <c r="F23" s="6"/>
    </row>
    <row r="24" ht="14.25" spans="1:6">
      <c r="A24" s="89">
        <v>16</v>
      </c>
      <c r="B24" s="90">
        <v>1.1</v>
      </c>
      <c r="C24" s="91" t="s">
        <v>1942</v>
      </c>
      <c r="D24" s="6"/>
      <c r="E24" s="6"/>
      <c r="F24" s="6"/>
    </row>
    <row r="25" ht="14.25" spans="1:6">
      <c r="A25" s="89">
        <v>17</v>
      </c>
      <c r="B25" s="90">
        <v>1.1</v>
      </c>
      <c r="C25" s="91" t="s">
        <v>1943</v>
      </c>
      <c r="D25" s="6"/>
      <c r="E25" s="6"/>
      <c r="F25" s="6"/>
    </row>
    <row r="26" ht="14.25" spans="1:6">
      <c r="A26" s="89">
        <v>18</v>
      </c>
      <c r="B26" s="90">
        <v>1.1</v>
      </c>
      <c r="C26" s="91" t="s">
        <v>1944</v>
      </c>
      <c r="D26" s="6"/>
      <c r="E26" s="6"/>
      <c r="F26" s="6"/>
    </row>
    <row r="27" ht="14.25" spans="1:6">
      <c r="A27" s="89">
        <v>19</v>
      </c>
      <c r="B27" s="90">
        <v>1.1</v>
      </c>
      <c r="C27" s="91" t="s">
        <v>1945</v>
      </c>
      <c r="D27" s="6"/>
      <c r="E27" s="6"/>
      <c r="F27" s="6"/>
    </row>
    <row r="28" ht="14.25" spans="1:6">
      <c r="A28" s="89">
        <v>20</v>
      </c>
      <c r="B28" s="90">
        <v>1.1</v>
      </c>
      <c r="C28" s="91" t="s">
        <v>1946</v>
      </c>
      <c r="D28" s="6"/>
      <c r="E28" s="6"/>
      <c r="F28" s="6"/>
    </row>
    <row r="29" ht="14.25" spans="1:6">
      <c r="A29" s="89">
        <v>21</v>
      </c>
      <c r="B29" s="90">
        <v>1.1</v>
      </c>
      <c r="C29" s="91" t="s">
        <v>1947</v>
      </c>
      <c r="D29" s="6"/>
      <c r="E29" s="6"/>
      <c r="F29" s="6"/>
    </row>
    <row r="30" ht="14.25" spans="1:6">
      <c r="A30" s="89">
        <v>22</v>
      </c>
      <c r="B30" s="90">
        <v>1.1</v>
      </c>
      <c r="C30" s="91" t="s">
        <v>1948</v>
      </c>
      <c r="D30" s="6"/>
      <c r="E30" s="6"/>
      <c r="F30" s="6"/>
    </row>
    <row r="31" ht="14.25" spans="1:6">
      <c r="A31" s="89">
        <v>23</v>
      </c>
      <c r="B31" s="90">
        <v>1.1</v>
      </c>
      <c r="C31" s="91" t="s">
        <v>1949</v>
      </c>
      <c r="D31" s="6"/>
      <c r="E31" s="6"/>
      <c r="F31" s="6"/>
    </row>
    <row r="32" ht="14.25" spans="1:6">
      <c r="A32" s="89">
        <v>24</v>
      </c>
      <c r="B32" s="90">
        <v>1.1</v>
      </c>
      <c r="C32" s="91" t="s">
        <v>1950</v>
      </c>
      <c r="D32" s="6"/>
      <c r="E32" s="6"/>
      <c r="F32" s="6"/>
    </row>
    <row r="33" ht="14.25" spans="1:6">
      <c r="A33" s="89">
        <v>25</v>
      </c>
      <c r="B33" s="90">
        <v>1.1</v>
      </c>
      <c r="C33" s="91" t="s">
        <v>1951</v>
      </c>
      <c r="D33" s="6"/>
      <c r="E33" s="6"/>
      <c r="F33" s="6"/>
    </row>
    <row r="34" ht="14.25" spans="1:6">
      <c r="A34" s="89">
        <v>26</v>
      </c>
      <c r="B34" s="90">
        <v>1.1</v>
      </c>
      <c r="C34" s="92" t="s">
        <v>1952</v>
      </c>
      <c r="D34" s="6"/>
      <c r="E34" s="6"/>
      <c r="F34" s="6"/>
    </row>
    <row r="35" ht="14.25" spans="1:6">
      <c r="A35" s="89">
        <v>27</v>
      </c>
      <c r="B35" s="90">
        <v>1.2</v>
      </c>
      <c r="C35" s="90" t="s">
        <v>1953</v>
      </c>
      <c r="D35" s="6"/>
      <c r="E35" s="6"/>
      <c r="F35" s="6"/>
    </row>
    <row r="36" ht="14.25" spans="1:6">
      <c r="A36" s="89">
        <v>28</v>
      </c>
      <c r="B36" s="90">
        <v>1.2</v>
      </c>
      <c r="C36" s="90" t="s">
        <v>1954</v>
      </c>
      <c r="D36" s="6"/>
      <c r="E36" s="6"/>
      <c r="F36" s="6"/>
    </row>
    <row r="37" ht="14.25" spans="1:6">
      <c r="A37" s="89">
        <v>29</v>
      </c>
      <c r="B37" s="90">
        <v>1.2</v>
      </c>
      <c r="C37" s="90" t="s">
        <v>1955</v>
      </c>
      <c r="D37" s="6"/>
      <c r="E37" s="6"/>
      <c r="F37" s="6"/>
    </row>
    <row r="38" ht="14.25" spans="1:6">
      <c r="A38" s="89">
        <v>30</v>
      </c>
      <c r="B38" s="90">
        <v>1.2</v>
      </c>
      <c r="C38" s="90" t="s">
        <v>1956</v>
      </c>
      <c r="D38" s="6"/>
      <c r="E38" s="6"/>
      <c r="F38" s="6"/>
    </row>
    <row r="39" customFormat="1" ht="14.25" spans="1:6">
      <c r="A39" s="89">
        <v>31</v>
      </c>
      <c r="B39" s="90">
        <v>1.2</v>
      </c>
      <c r="C39" s="90" t="s">
        <v>1957</v>
      </c>
      <c r="D39" s="61"/>
      <c r="E39" s="61"/>
      <c r="F39" s="61"/>
    </row>
    <row r="40" ht="14.25" spans="1:6">
      <c r="A40" s="89">
        <v>32</v>
      </c>
      <c r="B40" s="90">
        <v>1.2</v>
      </c>
      <c r="C40" s="93" t="s">
        <v>1958</v>
      </c>
      <c r="D40" s="61"/>
      <c r="E40" s="61"/>
      <c r="F40" s="61"/>
    </row>
    <row r="41" ht="14.25" spans="1:6">
      <c r="A41" s="89">
        <v>33</v>
      </c>
      <c r="B41" s="90">
        <v>1.2</v>
      </c>
      <c r="C41" s="93" t="s">
        <v>1959</v>
      </c>
      <c r="D41" s="61"/>
      <c r="E41" s="61"/>
      <c r="F41" s="61"/>
    </row>
    <row r="42" ht="14.25" spans="1:6">
      <c r="A42" s="89">
        <v>34</v>
      </c>
      <c r="B42" s="90">
        <v>1.2</v>
      </c>
      <c r="C42" s="90" t="s">
        <v>1960</v>
      </c>
      <c r="D42" s="61"/>
      <c r="E42" s="61"/>
      <c r="F42" s="61"/>
    </row>
    <row r="43" ht="14.25" spans="1:6">
      <c r="A43" s="89">
        <v>35</v>
      </c>
      <c r="B43" s="90">
        <v>1.2</v>
      </c>
      <c r="C43" s="90" t="s">
        <v>1961</v>
      </c>
      <c r="D43" s="61"/>
      <c r="E43" s="61"/>
      <c r="F43" s="61"/>
    </row>
    <row r="44" ht="14.25" spans="1:6">
      <c r="A44" s="89">
        <v>36</v>
      </c>
      <c r="B44" s="90">
        <v>1.2</v>
      </c>
      <c r="C44" s="90" t="s">
        <v>1962</v>
      </c>
      <c r="D44" s="61"/>
      <c r="E44" s="61"/>
      <c r="F44" s="61"/>
    </row>
    <row r="45" ht="14.25" spans="1:6">
      <c r="A45" s="89">
        <v>37</v>
      </c>
      <c r="B45" s="90">
        <v>1.2</v>
      </c>
      <c r="C45" s="90" t="s">
        <v>1963</v>
      </c>
      <c r="D45" s="61"/>
      <c r="E45" s="61"/>
      <c r="F45" s="61"/>
    </row>
    <row r="46" ht="14.25" spans="1:6">
      <c r="A46" s="89">
        <v>38</v>
      </c>
      <c r="B46" s="90">
        <v>1.2</v>
      </c>
      <c r="C46" s="90" t="s">
        <v>1964</v>
      </c>
      <c r="D46" s="61"/>
      <c r="E46" s="61"/>
      <c r="F46" s="61"/>
    </row>
    <row r="47" ht="14.25" spans="1:6">
      <c r="A47" s="89">
        <v>39</v>
      </c>
      <c r="B47" s="90">
        <v>1.2</v>
      </c>
      <c r="C47" s="93" t="s">
        <v>1965</v>
      </c>
      <c r="D47" s="61"/>
      <c r="E47" s="61"/>
      <c r="F47" s="61"/>
    </row>
    <row r="48" ht="14.25" spans="1:6">
      <c r="A48" s="89">
        <v>40</v>
      </c>
      <c r="B48" s="90">
        <v>1.2</v>
      </c>
      <c r="C48" s="90" t="s">
        <v>1966</v>
      </c>
      <c r="D48" s="61"/>
      <c r="E48" s="61"/>
      <c r="F48" s="61"/>
    </row>
    <row r="49" ht="14.25" spans="1:6">
      <c r="A49" s="89">
        <v>41</v>
      </c>
      <c r="B49" s="90">
        <v>1.2</v>
      </c>
      <c r="C49" s="94" t="s">
        <v>1967</v>
      </c>
      <c r="D49" s="61"/>
      <c r="E49" s="61"/>
      <c r="F49" s="61"/>
    </row>
    <row r="50" ht="14.25" spans="1:6">
      <c r="A50" s="89">
        <v>42</v>
      </c>
      <c r="B50" s="90">
        <v>1.2</v>
      </c>
      <c r="C50" s="90" t="s">
        <v>1968</v>
      </c>
      <c r="D50" s="61"/>
      <c r="E50" s="61"/>
      <c r="F50" s="61"/>
    </row>
    <row r="51" ht="14.25" spans="1:6">
      <c r="A51" s="89">
        <v>43</v>
      </c>
      <c r="B51" s="90">
        <v>1.2</v>
      </c>
      <c r="C51" s="90" t="s">
        <v>1969</v>
      </c>
      <c r="D51" s="61"/>
      <c r="E51" s="61"/>
      <c r="F51" s="61"/>
    </row>
    <row r="52" ht="14.25" spans="1:6">
      <c r="A52" s="89">
        <v>44</v>
      </c>
      <c r="B52" s="90">
        <v>1.2</v>
      </c>
      <c r="C52" s="90" t="s">
        <v>1970</v>
      </c>
      <c r="D52" s="61"/>
      <c r="E52" s="61"/>
      <c r="F52" s="61"/>
    </row>
    <row r="53" ht="14.25" spans="1:6">
      <c r="A53" s="89">
        <v>45</v>
      </c>
      <c r="B53" s="90">
        <v>1.2</v>
      </c>
      <c r="C53" s="90" t="s">
        <v>1971</v>
      </c>
      <c r="D53" s="61"/>
      <c r="E53" s="61"/>
      <c r="F53" s="61"/>
    </row>
    <row r="54" ht="14.25" spans="1:6">
      <c r="A54" s="89">
        <v>46</v>
      </c>
      <c r="B54" s="90">
        <v>1.2</v>
      </c>
      <c r="C54" s="90" t="s">
        <v>1972</v>
      </c>
      <c r="D54" s="61"/>
      <c r="E54" s="61"/>
      <c r="F54" s="61"/>
    </row>
    <row r="55" ht="14.25" spans="1:6">
      <c r="A55" s="89">
        <v>47</v>
      </c>
      <c r="B55" s="90">
        <v>1.2</v>
      </c>
      <c r="C55" s="93" t="s">
        <v>1973</v>
      </c>
      <c r="D55" s="61"/>
      <c r="E55" s="61"/>
      <c r="F55" s="61"/>
    </row>
    <row r="56" ht="14.25" spans="1:6">
      <c r="A56" s="89">
        <v>48</v>
      </c>
      <c r="B56" s="90">
        <v>1.2</v>
      </c>
      <c r="C56" s="90" t="s">
        <v>1974</v>
      </c>
      <c r="D56" s="61"/>
      <c r="E56" s="61"/>
      <c r="F56" s="61"/>
    </row>
    <row r="57" ht="14.25" spans="1:6">
      <c r="A57" s="89">
        <v>49</v>
      </c>
      <c r="B57" s="90">
        <v>1.2</v>
      </c>
      <c r="C57" s="90" t="s">
        <v>1975</v>
      </c>
      <c r="D57" s="61"/>
      <c r="E57" s="61"/>
      <c r="F57" s="61"/>
    </row>
    <row r="58" ht="14.25" spans="1:6">
      <c r="A58" s="89">
        <v>50</v>
      </c>
      <c r="B58" s="90">
        <v>1.2</v>
      </c>
      <c r="C58" s="90" t="s">
        <v>1976</v>
      </c>
      <c r="D58" s="61"/>
      <c r="E58" s="61"/>
      <c r="F58" s="61"/>
    </row>
    <row r="59" ht="14.25" spans="1:6">
      <c r="A59" s="89">
        <v>51</v>
      </c>
      <c r="B59" s="90">
        <v>1.2</v>
      </c>
      <c r="C59" s="94" t="s">
        <v>1977</v>
      </c>
      <c r="D59" s="61"/>
      <c r="E59" s="61"/>
      <c r="F59" s="61"/>
    </row>
    <row r="60" ht="14.25" spans="1:6">
      <c r="A60" s="89">
        <v>52</v>
      </c>
      <c r="B60" s="95">
        <v>1.3</v>
      </c>
      <c r="C60" s="96" t="s">
        <v>1978</v>
      </c>
      <c r="D60" s="61"/>
      <c r="E60" s="61"/>
      <c r="F60" s="61"/>
    </row>
    <row r="61" ht="14.25" spans="1:6">
      <c r="A61" s="89">
        <v>53</v>
      </c>
      <c r="B61" s="95">
        <v>1.3</v>
      </c>
      <c r="C61" s="96" t="s">
        <v>1979</v>
      </c>
      <c r="D61" s="61"/>
      <c r="E61" s="61"/>
      <c r="F61" s="61"/>
    </row>
    <row r="62" ht="14.25" spans="1:6">
      <c r="A62" s="89">
        <v>54</v>
      </c>
      <c r="B62" s="95">
        <v>1.3</v>
      </c>
      <c r="C62" s="96" t="s">
        <v>1938</v>
      </c>
      <c r="D62" s="61"/>
      <c r="E62" s="61"/>
      <c r="F62" s="61"/>
    </row>
    <row r="63" ht="14.25" spans="1:6">
      <c r="A63" s="89">
        <v>55</v>
      </c>
      <c r="B63" s="95">
        <v>1.3</v>
      </c>
      <c r="C63" s="96" t="s">
        <v>1980</v>
      </c>
      <c r="D63" s="61"/>
      <c r="E63" s="61"/>
      <c r="F63" s="61"/>
    </row>
    <row r="64" ht="14.25" spans="1:6">
      <c r="A64" s="89">
        <v>56</v>
      </c>
      <c r="B64" s="95">
        <v>1.3</v>
      </c>
      <c r="C64" s="96" t="s">
        <v>1981</v>
      </c>
      <c r="D64" s="61"/>
      <c r="E64" s="61"/>
      <c r="F64" s="61"/>
    </row>
    <row r="65" ht="14.25" spans="1:6">
      <c r="A65" s="89">
        <v>57</v>
      </c>
      <c r="B65" s="95">
        <v>1.3</v>
      </c>
      <c r="C65" s="96" t="s">
        <v>1982</v>
      </c>
      <c r="D65" s="61"/>
      <c r="E65" s="61"/>
      <c r="F65" s="61"/>
    </row>
    <row r="66" ht="14.25" spans="1:6">
      <c r="A66" s="89">
        <v>58</v>
      </c>
      <c r="B66" s="95">
        <v>1.3</v>
      </c>
      <c r="C66" s="96" t="s">
        <v>1983</v>
      </c>
      <c r="D66" s="61"/>
      <c r="E66" s="61"/>
      <c r="F66" s="61"/>
    </row>
    <row r="67" ht="14.25" spans="1:6">
      <c r="A67" s="89">
        <v>59</v>
      </c>
      <c r="B67" s="95">
        <v>1.3</v>
      </c>
      <c r="C67" s="96" t="s">
        <v>1984</v>
      </c>
      <c r="D67" s="61"/>
      <c r="E67" s="61"/>
      <c r="F67" s="61"/>
    </row>
    <row r="68" ht="14.25" spans="1:6">
      <c r="A68" s="89">
        <v>60</v>
      </c>
      <c r="B68" s="95">
        <v>1.3</v>
      </c>
      <c r="C68" s="97" t="s">
        <v>1985</v>
      </c>
      <c r="D68" s="61"/>
      <c r="E68" s="61"/>
      <c r="F68" s="61"/>
    </row>
    <row r="69" ht="14.25" spans="1:6">
      <c r="A69" s="89">
        <v>61</v>
      </c>
      <c r="B69" s="95">
        <v>1.3</v>
      </c>
      <c r="C69" s="96" t="s">
        <v>1986</v>
      </c>
      <c r="D69" s="61"/>
      <c r="E69" s="61"/>
      <c r="F69" s="61"/>
    </row>
    <row r="70" ht="14.25" spans="1:6">
      <c r="A70" s="89">
        <v>62</v>
      </c>
      <c r="B70" s="95">
        <v>1.3</v>
      </c>
      <c r="C70" s="96" t="s">
        <v>1987</v>
      </c>
      <c r="D70" s="61"/>
      <c r="E70" s="61"/>
      <c r="F70" s="61"/>
    </row>
    <row r="71" ht="14.25" spans="1:6">
      <c r="A71" s="89">
        <v>63</v>
      </c>
      <c r="B71" s="95">
        <v>1.3</v>
      </c>
      <c r="C71" s="96" t="s">
        <v>1988</v>
      </c>
      <c r="D71" s="61"/>
      <c r="E71" s="61"/>
      <c r="F71" s="61"/>
    </row>
    <row r="72" ht="14.25" spans="1:6">
      <c r="A72" s="89">
        <v>64</v>
      </c>
      <c r="B72" s="95">
        <v>1.3</v>
      </c>
      <c r="C72" s="96" t="s">
        <v>1989</v>
      </c>
      <c r="D72" s="61"/>
      <c r="E72" s="61"/>
      <c r="F72" s="61"/>
    </row>
    <row r="73" ht="14.25" spans="1:6">
      <c r="A73" s="89">
        <v>65</v>
      </c>
      <c r="B73" s="95">
        <v>1.3</v>
      </c>
      <c r="C73" s="96" t="s">
        <v>1990</v>
      </c>
      <c r="D73" s="61"/>
      <c r="E73" s="61"/>
      <c r="F73" s="61"/>
    </row>
    <row r="74" ht="14.25" spans="1:6">
      <c r="A74" s="89">
        <v>66</v>
      </c>
      <c r="B74" s="95">
        <v>1.3</v>
      </c>
      <c r="C74" s="96" t="s">
        <v>1991</v>
      </c>
      <c r="D74" s="61"/>
      <c r="E74" s="61"/>
      <c r="F74" s="61"/>
    </row>
    <row r="75" ht="14.25" spans="1:6">
      <c r="A75" s="89">
        <v>67</v>
      </c>
      <c r="B75" s="95">
        <v>1.3</v>
      </c>
      <c r="C75" s="96" t="s">
        <v>1992</v>
      </c>
      <c r="D75" s="61"/>
      <c r="E75" s="61"/>
      <c r="F75" s="61"/>
    </row>
    <row r="76" ht="14.25" spans="1:6">
      <c r="A76" s="89">
        <v>68</v>
      </c>
      <c r="B76" s="95">
        <v>1.3</v>
      </c>
      <c r="C76" s="96" t="s">
        <v>1993</v>
      </c>
      <c r="D76" s="61"/>
      <c r="E76" s="61"/>
      <c r="F76" s="61"/>
    </row>
    <row r="77" ht="14.25" spans="1:6">
      <c r="A77" s="89">
        <v>69</v>
      </c>
      <c r="B77" s="95">
        <v>1.3</v>
      </c>
      <c r="C77" s="96" t="s">
        <v>1994</v>
      </c>
      <c r="D77" s="61"/>
      <c r="E77" s="61"/>
      <c r="F77" s="61"/>
    </row>
    <row r="78" ht="14.25" spans="1:6">
      <c r="A78" s="89">
        <v>70</v>
      </c>
      <c r="B78" s="95">
        <v>1.4</v>
      </c>
      <c r="C78" s="95" t="s">
        <v>1995</v>
      </c>
      <c r="D78" s="61"/>
      <c r="E78" s="61"/>
      <c r="F78" s="61"/>
    </row>
    <row r="79" ht="14.25" spans="1:6">
      <c r="A79" s="89">
        <v>71</v>
      </c>
      <c r="B79" s="95">
        <v>1.4</v>
      </c>
      <c r="C79" s="95" t="s">
        <v>1996</v>
      </c>
      <c r="D79" s="61"/>
      <c r="E79" s="61"/>
      <c r="F79" s="61"/>
    </row>
    <row r="80" ht="14.25" spans="1:6">
      <c r="A80" s="89">
        <v>72</v>
      </c>
      <c r="B80" s="95">
        <v>1.4</v>
      </c>
      <c r="C80" s="95" t="s">
        <v>861</v>
      </c>
      <c r="D80" s="61"/>
      <c r="E80" s="61"/>
      <c r="F80" s="61"/>
    </row>
    <row r="81" ht="14.25" spans="1:6">
      <c r="A81" s="89">
        <v>73</v>
      </c>
      <c r="B81" s="95">
        <v>1.4</v>
      </c>
      <c r="C81" s="95" t="s">
        <v>1997</v>
      </c>
      <c r="D81" s="61"/>
      <c r="E81" s="61"/>
      <c r="F81" s="61"/>
    </row>
    <row r="82" ht="14.25" spans="1:6">
      <c r="A82" s="89">
        <v>74</v>
      </c>
      <c r="B82" s="95">
        <v>1.4</v>
      </c>
      <c r="C82" s="95" t="s">
        <v>1998</v>
      </c>
      <c r="D82" s="61"/>
      <c r="E82" s="61"/>
      <c r="F82" s="61"/>
    </row>
    <row r="83" ht="14.25" spans="1:6">
      <c r="A83" s="89">
        <v>75</v>
      </c>
      <c r="B83" s="95">
        <v>1.4</v>
      </c>
      <c r="C83" s="98" t="s">
        <v>1999</v>
      </c>
      <c r="D83" s="61"/>
      <c r="E83" s="61"/>
      <c r="F83" s="61"/>
    </row>
    <row r="84" ht="14.25" spans="1:6">
      <c r="A84" s="89">
        <v>76</v>
      </c>
      <c r="B84" s="95">
        <v>1.4</v>
      </c>
      <c r="C84" s="98" t="s">
        <v>2000</v>
      </c>
      <c r="D84" s="61"/>
      <c r="E84" s="61"/>
      <c r="F84" s="61"/>
    </row>
    <row r="85" ht="14.25" spans="1:6">
      <c r="A85" s="89">
        <v>77</v>
      </c>
      <c r="B85" s="95">
        <v>1.4</v>
      </c>
      <c r="C85" s="95" t="s">
        <v>2001</v>
      </c>
      <c r="D85" s="61"/>
      <c r="E85" s="61"/>
      <c r="F85" s="61"/>
    </row>
    <row r="86" ht="14.25" spans="1:6">
      <c r="A86" s="89">
        <v>78</v>
      </c>
      <c r="B86" s="95">
        <v>1.4</v>
      </c>
      <c r="C86" s="95" t="s">
        <v>2002</v>
      </c>
      <c r="D86" s="61"/>
      <c r="E86" s="61"/>
      <c r="F86" s="61"/>
    </row>
    <row r="87" ht="14.25" spans="1:6">
      <c r="A87" s="89">
        <v>79</v>
      </c>
      <c r="B87" s="95">
        <v>1.4</v>
      </c>
      <c r="C87" s="95" t="s">
        <v>2003</v>
      </c>
      <c r="D87" s="61"/>
      <c r="E87" s="61"/>
      <c r="F87" s="61"/>
    </row>
    <row r="88" ht="14.25" spans="1:6">
      <c r="A88" s="89">
        <v>80</v>
      </c>
      <c r="B88" s="95">
        <v>1.4</v>
      </c>
      <c r="C88" s="95" t="s">
        <v>2004</v>
      </c>
      <c r="D88" s="61"/>
      <c r="E88" s="61"/>
      <c r="F88" s="61"/>
    </row>
    <row r="89" ht="14.25" spans="1:6">
      <c r="A89" s="89">
        <v>81</v>
      </c>
      <c r="B89" s="95">
        <v>1.4</v>
      </c>
      <c r="C89" s="95" t="s">
        <v>2005</v>
      </c>
      <c r="D89" s="61"/>
      <c r="E89" s="61"/>
      <c r="F89" s="61"/>
    </row>
    <row r="90" ht="14.25" spans="1:6">
      <c r="A90" s="89">
        <v>82</v>
      </c>
      <c r="B90" s="95">
        <v>1.4</v>
      </c>
      <c r="C90" s="98" t="s">
        <v>2006</v>
      </c>
      <c r="D90" s="61"/>
      <c r="E90" s="61"/>
      <c r="F90" s="61"/>
    </row>
    <row r="91" ht="14.25" spans="1:6">
      <c r="A91" s="89">
        <v>83</v>
      </c>
      <c r="B91" s="95">
        <v>1.4</v>
      </c>
      <c r="C91" s="95" t="s">
        <v>2007</v>
      </c>
      <c r="D91" s="61"/>
      <c r="E91" s="61"/>
      <c r="F91" s="61"/>
    </row>
    <row r="92" ht="14.25" spans="1:6">
      <c r="A92" s="89">
        <v>84</v>
      </c>
      <c r="B92" s="95">
        <v>1.4</v>
      </c>
      <c r="C92" s="99" t="s">
        <v>2008</v>
      </c>
      <c r="D92" s="61"/>
      <c r="E92" s="61"/>
      <c r="F92" s="61"/>
    </row>
    <row r="93" ht="14.25" spans="1:6">
      <c r="A93" s="89">
        <v>85</v>
      </c>
      <c r="B93" s="95">
        <v>1.4</v>
      </c>
      <c r="C93" s="95" t="s">
        <v>2009</v>
      </c>
      <c r="D93" s="61"/>
      <c r="E93" s="61"/>
      <c r="F93" s="61"/>
    </row>
    <row r="94" ht="14.25" spans="1:6">
      <c r="A94" s="89">
        <v>86</v>
      </c>
      <c r="B94" s="95">
        <v>1.4</v>
      </c>
      <c r="C94" s="95" t="s">
        <v>2010</v>
      </c>
      <c r="D94" s="61"/>
      <c r="E94" s="61"/>
      <c r="F94" s="61"/>
    </row>
    <row r="95" ht="14.25" spans="1:6">
      <c r="A95" s="89">
        <v>87</v>
      </c>
      <c r="B95" s="95">
        <v>1.4</v>
      </c>
      <c r="C95" s="95" t="s">
        <v>2011</v>
      </c>
      <c r="D95" s="61"/>
      <c r="E95" s="61"/>
      <c r="F95" s="61"/>
    </row>
    <row r="96" ht="14.25" spans="1:6">
      <c r="A96" s="89">
        <v>88</v>
      </c>
      <c r="B96" s="95">
        <v>1.4</v>
      </c>
      <c r="C96" s="95" t="s">
        <v>2012</v>
      </c>
      <c r="D96" s="61"/>
      <c r="E96" s="61"/>
      <c r="F96" s="61"/>
    </row>
    <row r="97" ht="14.25" spans="1:6">
      <c r="A97" s="89">
        <v>89</v>
      </c>
      <c r="B97" s="95">
        <v>1.4</v>
      </c>
      <c r="C97" s="95" t="s">
        <v>2013</v>
      </c>
      <c r="D97" s="61"/>
      <c r="E97" s="61"/>
      <c r="F97" s="61"/>
    </row>
    <row r="98" ht="14.25" spans="1:6">
      <c r="A98" s="89">
        <v>90</v>
      </c>
      <c r="B98" s="95">
        <v>1.4</v>
      </c>
      <c r="C98" s="98" t="s">
        <v>2014</v>
      </c>
      <c r="D98" s="61"/>
      <c r="E98" s="61"/>
      <c r="F98" s="61"/>
    </row>
    <row r="99" ht="14.25" spans="1:6">
      <c r="A99" s="89">
        <v>91</v>
      </c>
      <c r="B99" s="95">
        <v>1.4</v>
      </c>
      <c r="C99" s="95" t="s">
        <v>2015</v>
      </c>
      <c r="D99" s="61"/>
      <c r="E99" s="61"/>
      <c r="F99" s="61"/>
    </row>
    <row r="100" ht="14.25" spans="1:6">
      <c r="A100" s="89">
        <v>92</v>
      </c>
      <c r="B100" s="95">
        <v>1.4</v>
      </c>
      <c r="C100" s="95" t="s">
        <v>2016</v>
      </c>
      <c r="D100" s="61"/>
      <c r="E100" s="61"/>
      <c r="F100" s="61"/>
    </row>
    <row r="101" ht="14.25" spans="1:6">
      <c r="A101" s="89">
        <v>93</v>
      </c>
      <c r="B101" s="100">
        <v>1.5</v>
      </c>
      <c r="C101" s="100" t="s">
        <v>2017</v>
      </c>
      <c r="D101" s="61"/>
      <c r="E101" s="61"/>
      <c r="F101" s="61"/>
    </row>
    <row r="102" ht="14.25" spans="1:6">
      <c r="A102" s="89">
        <v>94</v>
      </c>
      <c r="B102" s="100">
        <v>1.5</v>
      </c>
      <c r="C102" s="100" t="s">
        <v>2018</v>
      </c>
      <c r="D102" s="61"/>
      <c r="E102" s="61"/>
      <c r="F102" s="61"/>
    </row>
    <row r="103" ht="14.25" spans="1:6">
      <c r="A103" s="89">
        <v>95</v>
      </c>
      <c r="B103" s="100">
        <v>1.5</v>
      </c>
      <c r="C103" s="100" t="s">
        <v>2019</v>
      </c>
      <c r="D103" s="61"/>
      <c r="E103" s="61"/>
      <c r="F103" s="61"/>
    </row>
    <row r="104" ht="14.25" spans="1:6">
      <c r="A104" s="89">
        <v>96</v>
      </c>
      <c r="B104" s="100">
        <v>1.5</v>
      </c>
      <c r="C104" s="100" t="s">
        <v>2020</v>
      </c>
      <c r="D104" s="61"/>
      <c r="E104" s="61"/>
      <c r="F104" s="61"/>
    </row>
    <row r="105" ht="14.25" spans="1:6">
      <c r="A105" s="89">
        <v>97</v>
      </c>
      <c r="B105" s="100">
        <v>1.5</v>
      </c>
      <c r="C105" s="100" t="s">
        <v>2021</v>
      </c>
      <c r="D105" s="61"/>
      <c r="E105" s="61"/>
      <c r="F105" s="61"/>
    </row>
    <row r="106" ht="14.25" spans="1:6">
      <c r="A106" s="89">
        <v>98</v>
      </c>
      <c r="B106" s="100">
        <v>1.5</v>
      </c>
      <c r="C106" s="100" t="s">
        <v>2022</v>
      </c>
      <c r="D106" s="61"/>
      <c r="E106" s="61"/>
      <c r="F106" s="61"/>
    </row>
    <row r="107" ht="14.25" spans="1:6">
      <c r="A107" s="89">
        <v>99</v>
      </c>
      <c r="B107" s="100">
        <v>1.5</v>
      </c>
      <c r="C107" s="100" t="s">
        <v>2023</v>
      </c>
      <c r="D107" s="61"/>
      <c r="E107" s="61"/>
      <c r="F107" s="61"/>
    </row>
    <row r="108" ht="14.25" spans="1:6">
      <c r="A108" s="89">
        <v>100</v>
      </c>
      <c r="B108" s="100">
        <v>1.5</v>
      </c>
      <c r="C108" s="100" t="s">
        <v>2024</v>
      </c>
      <c r="D108" s="61"/>
      <c r="E108" s="61"/>
      <c r="F108" s="61"/>
    </row>
    <row r="109" ht="14.25" spans="1:6">
      <c r="A109" s="89">
        <v>101</v>
      </c>
      <c r="B109" s="100">
        <v>1.5</v>
      </c>
      <c r="C109" s="100" t="s">
        <v>2025</v>
      </c>
      <c r="D109" s="61"/>
      <c r="E109" s="61"/>
      <c r="F109" s="61"/>
    </row>
    <row r="110" ht="14.25" spans="1:6">
      <c r="A110" s="89">
        <v>102</v>
      </c>
      <c r="B110" s="100">
        <v>1.5</v>
      </c>
      <c r="C110" s="100" t="s">
        <v>2026</v>
      </c>
      <c r="D110" s="61"/>
      <c r="E110" s="61"/>
      <c r="F110" s="61"/>
    </row>
    <row r="111" ht="14.25" spans="1:6">
      <c r="A111" s="89">
        <v>103</v>
      </c>
      <c r="B111" s="100">
        <v>1.5</v>
      </c>
      <c r="C111" s="100" t="s">
        <v>2027</v>
      </c>
      <c r="D111" s="61"/>
      <c r="E111" s="61"/>
      <c r="F111" s="61"/>
    </row>
    <row r="112" ht="14.25" spans="1:6">
      <c r="A112" s="89">
        <v>104</v>
      </c>
      <c r="B112" s="100">
        <v>1.5</v>
      </c>
      <c r="C112" s="100" t="s">
        <v>2028</v>
      </c>
      <c r="D112" s="61"/>
      <c r="E112" s="61"/>
      <c r="F112" s="61"/>
    </row>
    <row r="113" ht="14.25" spans="1:6">
      <c r="A113" s="89">
        <v>105</v>
      </c>
      <c r="B113" s="100">
        <v>1.5</v>
      </c>
      <c r="C113" s="100" t="s">
        <v>2029</v>
      </c>
      <c r="D113" s="61"/>
      <c r="E113" s="61"/>
      <c r="F113" s="61"/>
    </row>
    <row r="114" ht="14.25" spans="1:6">
      <c r="A114" s="89">
        <v>106</v>
      </c>
      <c r="B114" s="100">
        <v>1.5</v>
      </c>
      <c r="C114" s="100" t="s">
        <v>2030</v>
      </c>
      <c r="D114" s="61"/>
      <c r="E114" s="61"/>
      <c r="F114" s="61"/>
    </row>
    <row r="115" ht="14.25" spans="1:6">
      <c r="A115" s="89">
        <v>107</v>
      </c>
      <c r="B115" s="100">
        <v>1.5</v>
      </c>
      <c r="C115" s="100" t="s">
        <v>2031</v>
      </c>
      <c r="D115" s="61"/>
      <c r="E115" s="61"/>
      <c r="F115" s="61"/>
    </row>
    <row r="116" ht="14.25" spans="1:6">
      <c r="A116" s="89">
        <v>108</v>
      </c>
      <c r="B116" s="100">
        <v>1.5</v>
      </c>
      <c r="C116" s="100" t="s">
        <v>2032</v>
      </c>
      <c r="D116" s="61"/>
      <c r="E116" s="61"/>
      <c r="F116" s="61"/>
    </row>
    <row r="117" ht="14.25" spans="1:6">
      <c r="A117" s="89">
        <v>109</v>
      </c>
      <c r="B117" s="100">
        <v>1.5</v>
      </c>
      <c r="C117" s="100" t="s">
        <v>2033</v>
      </c>
      <c r="D117" s="61"/>
      <c r="E117" s="61"/>
      <c r="F117" s="61"/>
    </row>
    <row r="118" ht="14.25" spans="1:6">
      <c r="A118" s="89">
        <v>110</v>
      </c>
      <c r="B118" s="100">
        <v>1.5</v>
      </c>
      <c r="C118" s="100" t="s">
        <v>2034</v>
      </c>
      <c r="D118" s="61"/>
      <c r="E118" s="61"/>
      <c r="F118" s="61"/>
    </row>
    <row r="119" ht="14.25" spans="1:6">
      <c r="A119" s="89">
        <v>111</v>
      </c>
      <c r="B119" s="100">
        <v>1.5</v>
      </c>
      <c r="C119" s="100" t="s">
        <v>2035</v>
      </c>
      <c r="D119" s="61"/>
      <c r="E119" s="61"/>
      <c r="F119" s="61"/>
    </row>
    <row r="120" ht="14.25" spans="1:6">
      <c r="A120" s="89">
        <v>112</v>
      </c>
      <c r="B120" s="100">
        <v>1.5</v>
      </c>
      <c r="C120" s="100" t="s">
        <v>2036</v>
      </c>
      <c r="D120" s="61"/>
      <c r="E120" s="61"/>
      <c r="F120" s="61"/>
    </row>
    <row r="121" ht="14.25" spans="1:6">
      <c r="A121" s="89">
        <v>113</v>
      </c>
      <c r="B121" s="101">
        <v>1.6</v>
      </c>
      <c r="C121" s="101" t="s">
        <v>2037</v>
      </c>
      <c r="D121" s="61"/>
      <c r="E121" s="61"/>
      <c r="F121" s="61"/>
    </row>
    <row r="122" ht="14.25" spans="1:6">
      <c r="A122" s="89">
        <v>114</v>
      </c>
      <c r="B122" s="101">
        <v>1.6</v>
      </c>
      <c r="C122" s="101" t="s">
        <v>2038</v>
      </c>
      <c r="D122" s="61"/>
      <c r="E122" s="61"/>
      <c r="F122" s="61"/>
    </row>
    <row r="123" ht="14.25" spans="1:6">
      <c r="A123" s="89">
        <v>115</v>
      </c>
      <c r="B123" s="101">
        <v>1.6</v>
      </c>
      <c r="C123" s="101" t="s">
        <v>2039</v>
      </c>
      <c r="D123" s="61"/>
      <c r="E123" s="61"/>
      <c r="F123" s="61"/>
    </row>
    <row r="124" ht="14.25" spans="1:6">
      <c r="A124" s="89">
        <v>116</v>
      </c>
      <c r="B124" s="101">
        <v>1.6</v>
      </c>
      <c r="C124" s="101" t="s">
        <v>2040</v>
      </c>
      <c r="D124" s="61"/>
      <c r="E124" s="61"/>
      <c r="F124" s="61"/>
    </row>
    <row r="125" ht="14.25" spans="1:6">
      <c r="A125" s="89">
        <v>117</v>
      </c>
      <c r="B125" s="101">
        <v>1.6</v>
      </c>
      <c r="C125" s="101" t="s">
        <v>2041</v>
      </c>
      <c r="D125" s="61"/>
      <c r="E125" s="61"/>
      <c r="F125" s="61"/>
    </row>
    <row r="126" ht="14.25" spans="1:6">
      <c r="A126" s="89">
        <v>118</v>
      </c>
      <c r="B126" s="101">
        <v>1.6</v>
      </c>
      <c r="C126" s="102" t="s">
        <v>2042</v>
      </c>
      <c r="D126" s="61"/>
      <c r="E126" s="61"/>
      <c r="F126" s="61"/>
    </row>
    <row r="127" ht="14.25" spans="1:6">
      <c r="A127" s="89">
        <v>119</v>
      </c>
      <c r="B127" s="101">
        <v>1.6</v>
      </c>
      <c r="C127" s="102" t="s">
        <v>655</v>
      </c>
      <c r="D127" s="61"/>
      <c r="E127" s="61"/>
      <c r="F127" s="61"/>
    </row>
    <row r="128" ht="14.25" spans="1:6">
      <c r="A128" s="89">
        <v>120</v>
      </c>
      <c r="B128" s="101">
        <v>1.6</v>
      </c>
      <c r="C128" s="101" t="s">
        <v>2043</v>
      </c>
      <c r="D128" s="61"/>
      <c r="E128" s="61"/>
      <c r="F128" s="61"/>
    </row>
    <row r="129" ht="14.25" spans="1:6">
      <c r="A129" s="89">
        <v>121</v>
      </c>
      <c r="B129" s="101">
        <v>1.6</v>
      </c>
      <c r="C129" s="101" t="s">
        <v>2044</v>
      </c>
      <c r="D129" s="61"/>
      <c r="E129" s="61"/>
      <c r="F129" s="61"/>
    </row>
    <row r="130" ht="14.25" spans="1:6">
      <c r="A130" s="89">
        <v>122</v>
      </c>
      <c r="B130" s="101">
        <v>1.6</v>
      </c>
      <c r="C130" s="101" t="s">
        <v>2045</v>
      </c>
      <c r="D130" s="61"/>
      <c r="E130" s="61"/>
      <c r="F130" s="61"/>
    </row>
    <row r="131" ht="14.25" spans="1:6">
      <c r="A131" s="89">
        <v>123</v>
      </c>
      <c r="B131" s="101">
        <v>1.6</v>
      </c>
      <c r="C131" s="101" t="s">
        <v>2046</v>
      </c>
      <c r="D131" s="61"/>
      <c r="E131" s="61"/>
      <c r="F131" s="61"/>
    </row>
    <row r="132" ht="14.25" spans="1:6">
      <c r="A132" s="89">
        <v>124</v>
      </c>
      <c r="B132" s="101">
        <v>1.6</v>
      </c>
      <c r="C132" s="101" t="s">
        <v>2047</v>
      </c>
      <c r="D132" s="61"/>
      <c r="E132" s="61"/>
      <c r="F132" s="61"/>
    </row>
    <row r="133" ht="14.25" spans="1:6">
      <c r="A133" s="89">
        <v>125</v>
      </c>
      <c r="B133" s="101">
        <v>1.6</v>
      </c>
      <c r="C133" s="102" t="s">
        <v>2048</v>
      </c>
      <c r="D133" s="61"/>
      <c r="E133" s="61"/>
      <c r="F133" s="61"/>
    </row>
    <row r="134" ht="14.25" spans="1:6">
      <c r="A134" s="89">
        <v>126</v>
      </c>
      <c r="B134" s="101">
        <v>1.6</v>
      </c>
      <c r="C134" s="101" t="s">
        <v>2049</v>
      </c>
      <c r="D134" s="61"/>
      <c r="E134" s="61"/>
      <c r="F134" s="61"/>
    </row>
    <row r="135" ht="14.25" spans="1:6">
      <c r="A135" s="89">
        <v>127</v>
      </c>
      <c r="B135" s="101">
        <v>1.6</v>
      </c>
      <c r="C135" s="94" t="s">
        <v>2050</v>
      </c>
      <c r="D135" s="61"/>
      <c r="E135" s="61"/>
      <c r="F135" s="61"/>
    </row>
    <row r="136" ht="14.25" spans="1:6">
      <c r="A136" s="89">
        <v>128</v>
      </c>
      <c r="B136" s="101">
        <v>1.6</v>
      </c>
      <c r="C136" s="101" t="s">
        <v>2051</v>
      </c>
      <c r="D136" s="61"/>
      <c r="E136" s="61"/>
      <c r="F136" s="61"/>
    </row>
    <row r="137" ht="14.25" spans="1:6">
      <c r="A137" s="89">
        <v>129</v>
      </c>
      <c r="B137" s="101">
        <v>1.6</v>
      </c>
      <c r="C137" s="101" t="s">
        <v>2052</v>
      </c>
      <c r="D137" s="61"/>
      <c r="E137" s="61"/>
      <c r="F137" s="61"/>
    </row>
    <row r="138" ht="14.25" spans="1:6">
      <c r="A138" s="89">
        <v>130</v>
      </c>
      <c r="B138" s="101">
        <v>1.6</v>
      </c>
      <c r="C138" s="101" t="s">
        <v>2053</v>
      </c>
      <c r="D138" s="61"/>
      <c r="E138" s="61"/>
      <c r="F138" s="61"/>
    </row>
    <row r="139" ht="14.25" spans="1:6">
      <c r="A139" s="89">
        <v>131</v>
      </c>
      <c r="B139" s="90">
        <v>1.7</v>
      </c>
      <c r="C139" s="100" t="s">
        <v>2054</v>
      </c>
      <c r="D139" s="61"/>
      <c r="E139" s="61"/>
      <c r="F139" s="61"/>
    </row>
    <row r="140" ht="14.25" spans="1:6">
      <c r="A140" s="89">
        <v>132</v>
      </c>
      <c r="B140" s="90">
        <v>1.7</v>
      </c>
      <c r="C140" s="100" t="s">
        <v>2055</v>
      </c>
      <c r="D140" s="61"/>
      <c r="E140" s="61"/>
      <c r="F140" s="61"/>
    </row>
    <row r="141" ht="14.25" spans="1:6">
      <c r="A141" s="89">
        <v>133</v>
      </c>
      <c r="B141" s="90">
        <v>1.7</v>
      </c>
      <c r="C141" s="100" t="s">
        <v>2056</v>
      </c>
      <c r="D141" s="61"/>
      <c r="E141" s="61"/>
      <c r="F141" s="61"/>
    </row>
    <row r="142" ht="14.25" spans="1:6">
      <c r="A142" s="89">
        <v>134</v>
      </c>
      <c r="B142" s="90">
        <v>1.7</v>
      </c>
      <c r="C142" s="100" t="s">
        <v>2057</v>
      </c>
      <c r="D142" s="61"/>
      <c r="E142" s="61"/>
      <c r="F142" s="61"/>
    </row>
    <row r="143" ht="14.25" spans="1:6">
      <c r="A143" s="89">
        <v>135</v>
      </c>
      <c r="B143" s="90">
        <v>1.7</v>
      </c>
      <c r="C143" s="100" t="s">
        <v>2058</v>
      </c>
      <c r="D143" s="61"/>
      <c r="E143" s="61"/>
      <c r="F143" s="61"/>
    </row>
    <row r="144" ht="14.25" spans="1:6">
      <c r="A144" s="89">
        <v>136</v>
      </c>
      <c r="B144" s="90">
        <v>1.7</v>
      </c>
      <c r="C144" s="100" t="s">
        <v>2059</v>
      </c>
      <c r="D144" s="61"/>
      <c r="E144" s="61"/>
      <c r="F144" s="61"/>
    </row>
    <row r="145" ht="14.25" spans="1:6">
      <c r="A145" s="89">
        <v>137</v>
      </c>
      <c r="B145" s="90">
        <v>1.7</v>
      </c>
      <c r="C145" s="100" t="s">
        <v>2060</v>
      </c>
      <c r="D145" s="61"/>
      <c r="E145" s="61"/>
      <c r="F145" s="61"/>
    </row>
    <row r="146" ht="14.25" spans="1:6">
      <c r="A146" s="89">
        <v>138</v>
      </c>
      <c r="B146" s="90">
        <v>1.7</v>
      </c>
      <c r="C146" s="103" t="s">
        <v>2061</v>
      </c>
      <c r="D146" s="61"/>
      <c r="E146" s="61"/>
      <c r="F146" s="61"/>
    </row>
    <row r="147" ht="14.25" spans="1:6">
      <c r="A147" s="89">
        <v>139</v>
      </c>
      <c r="B147" s="90">
        <v>1.7</v>
      </c>
      <c r="C147" s="100" t="s">
        <v>2062</v>
      </c>
      <c r="D147" s="61"/>
      <c r="E147" s="61"/>
      <c r="F147" s="61"/>
    </row>
    <row r="148" ht="14.25" spans="1:6">
      <c r="A148" s="89">
        <v>140</v>
      </c>
      <c r="B148" s="90">
        <v>1.7</v>
      </c>
      <c r="C148" s="100" t="s">
        <v>2063</v>
      </c>
      <c r="D148" s="61"/>
      <c r="E148" s="61"/>
      <c r="F148" s="61"/>
    </row>
    <row r="149" ht="14.25" spans="1:6">
      <c r="A149" s="89">
        <v>141</v>
      </c>
      <c r="B149" s="90">
        <v>1.7</v>
      </c>
      <c r="C149" s="100" t="s">
        <v>2064</v>
      </c>
      <c r="D149" s="61"/>
      <c r="E149" s="61"/>
      <c r="F149" s="61"/>
    </row>
    <row r="150" ht="14.25" spans="1:6">
      <c r="A150" s="89">
        <v>142</v>
      </c>
      <c r="B150" s="90">
        <v>1.7</v>
      </c>
      <c r="C150" s="100" t="s">
        <v>2065</v>
      </c>
      <c r="D150" s="61"/>
      <c r="E150" s="61"/>
      <c r="F150" s="61"/>
    </row>
    <row r="151" ht="14.25" spans="1:6">
      <c r="A151" s="89">
        <v>143</v>
      </c>
      <c r="B151" s="90">
        <v>1.7</v>
      </c>
      <c r="C151" s="100" t="s">
        <v>2066</v>
      </c>
      <c r="D151" s="61"/>
      <c r="E151" s="61"/>
      <c r="F151" s="61"/>
    </row>
    <row r="152" ht="14.25" spans="1:6">
      <c r="A152" s="89">
        <v>144</v>
      </c>
      <c r="B152" s="90">
        <v>1.7</v>
      </c>
      <c r="C152" s="100" t="s">
        <v>2067</v>
      </c>
      <c r="D152" s="61"/>
      <c r="E152" s="61"/>
      <c r="F152" s="61"/>
    </row>
    <row r="153" ht="14.25" spans="1:6">
      <c r="A153" s="89">
        <v>145</v>
      </c>
      <c r="B153" s="90">
        <v>1.7</v>
      </c>
      <c r="C153" s="100" t="s">
        <v>2068</v>
      </c>
      <c r="D153" s="61"/>
      <c r="E153" s="61"/>
      <c r="F153" s="61"/>
    </row>
    <row r="154" ht="14.25" spans="1:6">
      <c r="A154" s="89">
        <v>146</v>
      </c>
      <c r="B154" s="90">
        <v>1.7</v>
      </c>
      <c r="C154" s="100" t="s">
        <v>2069</v>
      </c>
      <c r="D154" s="61"/>
      <c r="E154" s="61"/>
      <c r="F154" s="61"/>
    </row>
    <row r="155" ht="14.25" spans="1:6">
      <c r="A155" s="89">
        <v>147</v>
      </c>
      <c r="B155" s="90">
        <v>1.7</v>
      </c>
      <c r="C155" s="100" t="s">
        <v>2070</v>
      </c>
      <c r="D155" s="61"/>
      <c r="E155" s="61"/>
      <c r="F155" s="61"/>
    </row>
    <row r="156" ht="14.25" spans="1:6">
      <c r="A156" s="89">
        <v>148</v>
      </c>
      <c r="B156" s="90">
        <v>1.7</v>
      </c>
      <c r="C156" s="90" t="s">
        <v>2071</v>
      </c>
      <c r="D156" s="61"/>
      <c r="E156" s="61"/>
      <c r="F156" s="61"/>
    </row>
    <row r="157" ht="14.25" spans="1:6">
      <c r="A157" s="89">
        <v>149</v>
      </c>
      <c r="B157" s="90">
        <v>1.7</v>
      </c>
      <c r="C157" s="100" t="s">
        <v>2072</v>
      </c>
      <c r="D157" s="61"/>
      <c r="E157" s="61"/>
      <c r="F157" s="61"/>
    </row>
    <row r="158" ht="14.25" spans="1:6">
      <c r="A158" s="89">
        <v>150</v>
      </c>
      <c r="B158" s="90">
        <v>1.7</v>
      </c>
      <c r="C158" s="100" t="s">
        <v>2073</v>
      </c>
      <c r="D158" s="61"/>
      <c r="E158" s="61"/>
      <c r="F158" s="61"/>
    </row>
    <row r="159" ht="14.25" spans="1:6">
      <c r="A159" s="89">
        <v>151</v>
      </c>
      <c r="B159" s="90">
        <v>1.7</v>
      </c>
      <c r="C159" s="94" t="s">
        <v>2074</v>
      </c>
      <c r="D159" s="61"/>
      <c r="E159" s="61"/>
      <c r="F159" s="61"/>
    </row>
    <row r="160" ht="14.25" spans="1:6">
      <c r="A160" s="89">
        <v>152</v>
      </c>
      <c r="B160" s="90">
        <v>1.7</v>
      </c>
      <c r="C160" s="100" t="s">
        <v>2075</v>
      </c>
      <c r="D160" s="61"/>
      <c r="E160" s="61"/>
      <c r="F160" s="61"/>
    </row>
    <row r="161" ht="14.25" spans="1:6">
      <c r="A161" s="89">
        <v>153</v>
      </c>
      <c r="B161" s="90">
        <v>1.7</v>
      </c>
      <c r="C161" s="100" t="s">
        <v>2076</v>
      </c>
      <c r="D161" s="61"/>
      <c r="E161" s="61"/>
      <c r="F161" s="61"/>
    </row>
    <row r="162" ht="14.25" spans="1:6">
      <c r="A162" s="89">
        <v>154</v>
      </c>
      <c r="B162" s="103">
        <v>1.8</v>
      </c>
      <c r="C162" s="103" t="s">
        <v>2077</v>
      </c>
      <c r="D162" s="61"/>
      <c r="E162" s="61"/>
      <c r="F162" s="61"/>
    </row>
    <row r="163" ht="14.25" spans="1:6">
      <c r="A163" s="89">
        <v>155</v>
      </c>
      <c r="B163" s="103">
        <v>1.8</v>
      </c>
      <c r="C163" s="103" t="s">
        <v>2078</v>
      </c>
      <c r="D163" s="61"/>
      <c r="E163" s="61"/>
      <c r="F163" s="61"/>
    </row>
    <row r="164" ht="14.25" spans="1:6">
      <c r="A164" s="89">
        <v>156</v>
      </c>
      <c r="B164" s="103">
        <v>1.8</v>
      </c>
      <c r="C164" s="103" t="s">
        <v>2079</v>
      </c>
      <c r="D164" s="61"/>
      <c r="E164" s="61"/>
      <c r="F164" s="61"/>
    </row>
    <row r="165" ht="14.25" spans="1:6">
      <c r="A165" s="89">
        <v>157</v>
      </c>
      <c r="B165" s="103">
        <v>1.8</v>
      </c>
      <c r="C165" s="103" t="s">
        <v>2080</v>
      </c>
      <c r="D165" s="61"/>
      <c r="E165" s="61"/>
      <c r="F165" s="61"/>
    </row>
    <row r="166" ht="14.25" spans="1:6">
      <c r="A166" s="89">
        <v>158</v>
      </c>
      <c r="B166" s="103">
        <v>1.8</v>
      </c>
      <c r="C166" s="103" t="s">
        <v>2081</v>
      </c>
      <c r="D166" s="61"/>
      <c r="E166" s="61"/>
      <c r="F166" s="61"/>
    </row>
    <row r="167" ht="14.25" spans="1:6">
      <c r="A167" s="89">
        <v>159</v>
      </c>
      <c r="B167" s="103">
        <v>1.8</v>
      </c>
      <c r="C167" s="103" t="s">
        <v>2082</v>
      </c>
      <c r="D167" s="61"/>
      <c r="E167" s="61"/>
      <c r="F167" s="61"/>
    </row>
    <row r="168" ht="14.25" spans="1:6">
      <c r="A168" s="89">
        <v>160</v>
      </c>
      <c r="B168" s="103">
        <v>1.8</v>
      </c>
      <c r="C168" s="103" t="s">
        <v>2083</v>
      </c>
      <c r="D168" s="61"/>
      <c r="E168" s="61"/>
      <c r="F168" s="61"/>
    </row>
    <row r="169" ht="14.25" spans="1:6">
      <c r="A169" s="89">
        <v>161</v>
      </c>
      <c r="B169" s="103">
        <v>1.8</v>
      </c>
      <c r="C169" s="103" t="s">
        <v>2084</v>
      </c>
      <c r="D169" s="61"/>
      <c r="E169" s="61"/>
      <c r="F169" s="61"/>
    </row>
    <row r="170" ht="14.25" spans="1:6">
      <c r="A170" s="89">
        <v>162</v>
      </c>
      <c r="B170" s="103">
        <v>1.8</v>
      </c>
      <c r="C170" s="103" t="s">
        <v>2085</v>
      </c>
      <c r="D170" s="61"/>
      <c r="E170" s="61"/>
      <c r="F170" s="61"/>
    </row>
    <row r="171" ht="14.25" spans="1:6">
      <c r="A171" s="89">
        <v>163</v>
      </c>
      <c r="B171" s="103">
        <v>1.8</v>
      </c>
      <c r="C171" s="103" t="s">
        <v>2086</v>
      </c>
      <c r="D171" s="61"/>
      <c r="E171" s="61"/>
      <c r="F171" s="61"/>
    </row>
    <row r="172" ht="14.25" spans="1:6">
      <c r="A172" s="89">
        <v>164</v>
      </c>
      <c r="B172" s="103">
        <v>1.8</v>
      </c>
      <c r="C172" s="103" t="s">
        <v>2087</v>
      </c>
      <c r="D172" s="61"/>
      <c r="E172" s="61"/>
      <c r="F172" s="61"/>
    </row>
    <row r="173" ht="14.25" spans="1:6">
      <c r="A173" s="89">
        <v>165</v>
      </c>
      <c r="B173" s="103">
        <v>1.8</v>
      </c>
      <c r="C173" s="103" t="s">
        <v>2088</v>
      </c>
      <c r="D173" s="61"/>
      <c r="E173" s="61"/>
      <c r="F173" s="61"/>
    </row>
    <row r="174" ht="14.25" spans="1:6">
      <c r="A174" s="89">
        <v>166</v>
      </c>
      <c r="B174" s="103">
        <v>1.8</v>
      </c>
      <c r="C174" s="103" t="s">
        <v>2089</v>
      </c>
      <c r="D174" s="61"/>
      <c r="E174" s="61"/>
      <c r="F174" s="61"/>
    </row>
    <row r="175" ht="14.25" spans="1:6">
      <c r="A175" s="89">
        <v>167</v>
      </c>
      <c r="B175" s="103">
        <v>1.8</v>
      </c>
      <c r="C175" s="103" t="s">
        <v>2090</v>
      </c>
      <c r="D175" s="61"/>
      <c r="E175" s="61"/>
      <c r="F175" s="61"/>
    </row>
    <row r="176" ht="14.25" spans="1:6">
      <c r="A176" s="89">
        <v>168</v>
      </c>
      <c r="B176" s="103">
        <v>1.8</v>
      </c>
      <c r="C176" s="103" t="s">
        <v>2091</v>
      </c>
      <c r="D176" s="61"/>
      <c r="E176" s="61"/>
      <c r="F176" s="61"/>
    </row>
    <row r="177" ht="14.25" spans="1:6">
      <c r="A177" s="89">
        <v>169</v>
      </c>
      <c r="B177" s="103">
        <v>1.8</v>
      </c>
      <c r="C177" s="103" t="s">
        <v>2092</v>
      </c>
      <c r="D177" s="61"/>
      <c r="E177" s="61"/>
      <c r="F177" s="61"/>
    </row>
    <row r="178" ht="14.25" spans="1:6">
      <c r="A178" s="89">
        <v>170</v>
      </c>
      <c r="B178" s="103">
        <v>1.8</v>
      </c>
      <c r="C178" s="103" t="s">
        <v>2093</v>
      </c>
      <c r="D178" s="61"/>
      <c r="E178" s="61"/>
      <c r="F178" s="61"/>
    </row>
    <row r="179" ht="14.25" spans="1:6">
      <c r="A179" s="89">
        <v>171</v>
      </c>
      <c r="B179" s="103">
        <v>1.8</v>
      </c>
      <c r="C179" s="103" t="s">
        <v>2094</v>
      </c>
      <c r="D179" s="61"/>
      <c r="E179" s="61"/>
      <c r="F179" s="61"/>
    </row>
    <row r="180" ht="14.25" spans="1:6">
      <c r="A180" s="89">
        <v>172</v>
      </c>
      <c r="B180" s="103">
        <v>1.8</v>
      </c>
      <c r="C180" s="103" t="s">
        <v>2095</v>
      </c>
      <c r="D180" s="61"/>
      <c r="E180" s="61"/>
      <c r="F180" s="61"/>
    </row>
    <row r="181" ht="14.25" spans="1:6">
      <c r="A181" s="89">
        <v>173</v>
      </c>
      <c r="B181" s="103">
        <v>1.8</v>
      </c>
      <c r="C181" s="103" t="s">
        <v>2096</v>
      </c>
      <c r="D181" s="61"/>
      <c r="E181" s="61"/>
      <c r="F181" s="61"/>
    </row>
    <row r="182" ht="14.25" spans="1:6">
      <c r="A182" s="89">
        <v>174</v>
      </c>
      <c r="B182" s="103">
        <v>1.8</v>
      </c>
      <c r="C182" s="103" t="s">
        <v>2097</v>
      </c>
      <c r="D182" s="61"/>
      <c r="E182" s="61"/>
      <c r="F182" s="61"/>
    </row>
    <row r="183" ht="14.25" spans="1:6">
      <c r="A183" s="89">
        <v>175</v>
      </c>
      <c r="B183" s="90">
        <v>1.8</v>
      </c>
      <c r="C183" s="90" t="s">
        <v>2098</v>
      </c>
      <c r="D183" s="61"/>
      <c r="E183" s="61"/>
      <c r="F183" s="61"/>
    </row>
    <row r="184" ht="14.25" spans="1:6">
      <c r="A184" s="89">
        <v>176</v>
      </c>
      <c r="B184" s="95">
        <v>1.9</v>
      </c>
      <c r="C184" s="95" t="s">
        <v>2099</v>
      </c>
      <c r="D184" s="61"/>
      <c r="E184" s="61"/>
      <c r="F184" s="61"/>
    </row>
    <row r="185" ht="14.25" spans="1:6">
      <c r="A185" s="89">
        <v>177</v>
      </c>
      <c r="B185" s="95">
        <v>1.9</v>
      </c>
      <c r="C185" s="95" t="s">
        <v>2100</v>
      </c>
      <c r="D185" s="61"/>
      <c r="E185" s="61"/>
      <c r="F185" s="61"/>
    </row>
    <row r="186" ht="14.25" spans="1:6">
      <c r="A186" s="89">
        <v>178</v>
      </c>
      <c r="B186" s="95">
        <v>1.9</v>
      </c>
      <c r="C186" s="95" t="s">
        <v>2101</v>
      </c>
      <c r="D186" s="61"/>
      <c r="E186" s="61"/>
      <c r="F186" s="61"/>
    </row>
    <row r="187" ht="14.25" spans="1:6">
      <c r="A187" s="89">
        <v>179</v>
      </c>
      <c r="B187" s="95">
        <v>1.9</v>
      </c>
      <c r="C187" s="95" t="s">
        <v>2102</v>
      </c>
      <c r="D187" s="61"/>
      <c r="E187" s="61"/>
      <c r="F187" s="61"/>
    </row>
    <row r="188" ht="14.25" spans="1:6">
      <c r="A188" s="89">
        <v>180</v>
      </c>
      <c r="B188" s="95">
        <v>1.9</v>
      </c>
      <c r="C188" s="95" t="s">
        <v>2103</v>
      </c>
      <c r="D188" s="61"/>
      <c r="E188" s="61"/>
      <c r="F188" s="61"/>
    </row>
    <row r="189" ht="14.25" spans="1:6">
      <c r="A189" s="89">
        <v>181</v>
      </c>
      <c r="B189" s="95">
        <v>1.9</v>
      </c>
      <c r="C189" s="95" t="s">
        <v>2104</v>
      </c>
      <c r="D189" s="61"/>
      <c r="E189" s="61"/>
      <c r="F189" s="61"/>
    </row>
    <row r="190" ht="14.25" spans="1:6">
      <c r="A190" s="89">
        <v>182</v>
      </c>
      <c r="B190" s="95">
        <v>1.9</v>
      </c>
      <c r="C190" s="95" t="s">
        <v>2105</v>
      </c>
      <c r="D190" s="61"/>
      <c r="E190" s="61"/>
      <c r="F190" s="61"/>
    </row>
    <row r="191" ht="14.25" spans="1:6">
      <c r="A191" s="89">
        <v>183</v>
      </c>
      <c r="B191" s="95">
        <v>1.9</v>
      </c>
      <c r="C191" s="95" t="s">
        <v>2106</v>
      </c>
      <c r="D191" s="61"/>
      <c r="E191" s="61"/>
      <c r="F191" s="61"/>
    </row>
    <row r="192" ht="14.25" spans="1:6">
      <c r="A192" s="89">
        <v>184</v>
      </c>
      <c r="B192" s="95">
        <v>1.9</v>
      </c>
      <c r="C192" s="95" t="s">
        <v>2107</v>
      </c>
      <c r="D192" s="61"/>
      <c r="E192" s="61"/>
      <c r="F192" s="61"/>
    </row>
    <row r="193" ht="14.25" spans="1:6">
      <c r="A193" s="89">
        <v>185</v>
      </c>
      <c r="B193" s="95">
        <v>1.9</v>
      </c>
      <c r="C193" s="95" t="s">
        <v>2108</v>
      </c>
      <c r="D193" s="61"/>
      <c r="E193" s="61"/>
      <c r="F193" s="61"/>
    </row>
    <row r="194" ht="14.25" spans="1:6">
      <c r="A194" s="89">
        <v>186</v>
      </c>
      <c r="B194" s="95">
        <v>1.9</v>
      </c>
      <c r="C194" s="95" t="s">
        <v>2109</v>
      </c>
      <c r="D194" s="61"/>
      <c r="E194" s="61"/>
      <c r="F194" s="61"/>
    </row>
    <row r="195" ht="14.25" spans="1:6">
      <c r="A195" s="89">
        <v>187</v>
      </c>
      <c r="B195" s="95">
        <v>1.9</v>
      </c>
      <c r="C195" s="95" t="s">
        <v>2110</v>
      </c>
      <c r="D195" s="61"/>
      <c r="E195" s="61"/>
      <c r="F195" s="61"/>
    </row>
    <row r="196" ht="14.25" spans="1:6">
      <c r="A196" s="89">
        <v>188</v>
      </c>
      <c r="B196" s="95">
        <v>1.9</v>
      </c>
      <c r="C196" s="95" t="s">
        <v>2111</v>
      </c>
      <c r="D196" s="61"/>
      <c r="E196" s="61"/>
      <c r="F196" s="61"/>
    </row>
    <row r="197" ht="14.25" spans="1:6">
      <c r="A197" s="89">
        <v>189</v>
      </c>
      <c r="B197" s="95">
        <v>1.9</v>
      </c>
      <c r="C197" s="95" t="s">
        <v>2112</v>
      </c>
      <c r="D197" s="61"/>
      <c r="E197" s="61"/>
      <c r="F197" s="61"/>
    </row>
    <row r="198" ht="14.25" spans="1:6">
      <c r="A198" s="89">
        <v>190</v>
      </c>
      <c r="B198" s="95">
        <v>1.9</v>
      </c>
      <c r="C198" s="95" t="s">
        <v>2113</v>
      </c>
      <c r="D198" s="61"/>
      <c r="E198" s="61"/>
      <c r="F198" s="61"/>
    </row>
    <row r="199" ht="14.25" spans="1:6">
      <c r="A199" s="89">
        <v>191</v>
      </c>
      <c r="B199" s="95">
        <v>1.9</v>
      </c>
      <c r="C199" s="95" t="s">
        <v>2114</v>
      </c>
      <c r="D199" s="61"/>
      <c r="E199" s="61"/>
      <c r="F199" s="61"/>
    </row>
    <row r="200" ht="14.25" spans="1:6">
      <c r="A200" s="89">
        <v>192</v>
      </c>
      <c r="B200" s="95">
        <v>1.9</v>
      </c>
      <c r="C200" s="95" t="s">
        <v>2115</v>
      </c>
      <c r="D200" s="61"/>
      <c r="E200" s="61"/>
      <c r="F200" s="61"/>
    </row>
    <row r="201" ht="14.25" spans="1:6">
      <c r="A201" s="89">
        <v>193</v>
      </c>
      <c r="B201" s="95">
        <v>1.9</v>
      </c>
      <c r="C201" s="95" t="s">
        <v>2116</v>
      </c>
      <c r="D201" s="61"/>
      <c r="E201" s="61"/>
      <c r="F201" s="61"/>
    </row>
    <row r="202" ht="14.25" spans="1:6">
      <c r="A202" s="89">
        <v>194</v>
      </c>
      <c r="B202" s="95">
        <v>1.9</v>
      </c>
      <c r="C202" s="95" t="s">
        <v>2117</v>
      </c>
      <c r="D202" s="61"/>
      <c r="E202" s="61"/>
      <c r="F202" s="61"/>
    </row>
    <row r="203" ht="14.25" spans="1:6">
      <c r="A203" s="89">
        <v>195</v>
      </c>
      <c r="B203" s="95">
        <v>1.9</v>
      </c>
      <c r="C203" s="95" t="s">
        <v>2118</v>
      </c>
      <c r="D203" s="61"/>
      <c r="E203" s="61"/>
      <c r="F203" s="61"/>
    </row>
    <row r="204" ht="14.25" spans="1:6">
      <c r="A204" s="89">
        <v>196</v>
      </c>
      <c r="B204" s="95">
        <v>1.9</v>
      </c>
      <c r="C204" s="95" t="s">
        <v>2119</v>
      </c>
      <c r="D204" s="61"/>
      <c r="E204" s="61"/>
      <c r="F204" s="61"/>
    </row>
    <row r="205" ht="14.25" spans="1:6">
      <c r="A205" s="89">
        <v>197</v>
      </c>
      <c r="B205" s="104">
        <v>1.1</v>
      </c>
      <c r="C205" s="95" t="s">
        <v>2120</v>
      </c>
      <c r="D205" s="61"/>
      <c r="E205" s="61"/>
      <c r="F205" s="61"/>
    </row>
    <row r="206" ht="14.25" spans="1:6">
      <c r="A206" s="89">
        <v>198</v>
      </c>
      <c r="B206" s="104">
        <v>1.1</v>
      </c>
      <c r="C206" s="95" t="s">
        <v>2121</v>
      </c>
      <c r="D206" s="61"/>
      <c r="E206" s="61"/>
      <c r="F206" s="61"/>
    </row>
    <row r="207" ht="14.25" spans="1:6">
      <c r="A207" s="89">
        <v>199</v>
      </c>
      <c r="B207" s="104">
        <v>1.1</v>
      </c>
      <c r="C207" s="95" t="s">
        <v>2122</v>
      </c>
      <c r="D207" s="61"/>
      <c r="E207" s="61"/>
      <c r="F207" s="61"/>
    </row>
    <row r="208" ht="14.25" spans="1:6">
      <c r="A208" s="89">
        <v>200</v>
      </c>
      <c r="B208" s="104">
        <v>1.1</v>
      </c>
      <c r="C208" s="95" t="s">
        <v>2123</v>
      </c>
      <c r="D208" s="61"/>
      <c r="E208" s="61"/>
      <c r="F208" s="61"/>
    </row>
    <row r="209" ht="14.25" spans="1:6">
      <c r="A209" s="89">
        <v>201</v>
      </c>
      <c r="B209" s="104">
        <v>1.1</v>
      </c>
      <c r="C209" s="95" t="s">
        <v>2124</v>
      </c>
      <c r="D209" s="61"/>
      <c r="E209" s="61"/>
      <c r="F209" s="61"/>
    </row>
    <row r="210" ht="14.25" spans="1:6">
      <c r="A210" s="89">
        <v>202</v>
      </c>
      <c r="B210" s="104">
        <v>1.1</v>
      </c>
      <c r="C210" s="98" t="s">
        <v>2125</v>
      </c>
      <c r="D210" s="61"/>
      <c r="E210" s="61"/>
      <c r="F210" s="61"/>
    </row>
    <row r="211" ht="14.25" spans="1:6">
      <c r="A211" s="89">
        <v>203</v>
      </c>
      <c r="B211" s="104">
        <v>1.1</v>
      </c>
      <c r="C211" s="98" t="s">
        <v>2126</v>
      </c>
      <c r="D211" s="61"/>
      <c r="E211" s="61"/>
      <c r="F211" s="61"/>
    </row>
    <row r="212" ht="14.25" spans="1:6">
      <c r="A212" s="89">
        <v>204</v>
      </c>
      <c r="B212" s="104">
        <v>1.1</v>
      </c>
      <c r="C212" s="95" t="s">
        <v>2127</v>
      </c>
      <c r="D212" s="61"/>
      <c r="E212" s="61"/>
      <c r="F212" s="61"/>
    </row>
    <row r="213" ht="14.25" spans="1:6">
      <c r="A213" s="89">
        <v>205</v>
      </c>
      <c r="B213" s="104">
        <v>1.1</v>
      </c>
      <c r="C213" s="95" t="s">
        <v>2128</v>
      </c>
      <c r="D213" s="61"/>
      <c r="E213" s="61"/>
      <c r="F213" s="61"/>
    </row>
    <row r="214" ht="14.25" spans="1:6">
      <c r="A214" s="89">
        <v>206</v>
      </c>
      <c r="B214" s="104">
        <v>1.1</v>
      </c>
      <c r="C214" s="95" t="s">
        <v>2129</v>
      </c>
      <c r="D214" s="61"/>
      <c r="E214" s="61"/>
      <c r="F214" s="61"/>
    </row>
    <row r="215" ht="14.25" spans="1:6">
      <c r="A215" s="89">
        <v>207</v>
      </c>
      <c r="B215" s="104">
        <v>1.1</v>
      </c>
      <c r="C215" s="95" t="s">
        <v>2130</v>
      </c>
      <c r="D215" s="61"/>
      <c r="E215" s="61"/>
      <c r="F215" s="61"/>
    </row>
    <row r="216" ht="14.25" spans="1:6">
      <c r="A216" s="89">
        <v>208</v>
      </c>
      <c r="B216" s="104">
        <v>1.1</v>
      </c>
      <c r="C216" s="95" t="s">
        <v>2131</v>
      </c>
      <c r="D216" s="61"/>
      <c r="E216" s="61"/>
      <c r="F216" s="61"/>
    </row>
    <row r="217" ht="14.25" spans="1:6">
      <c r="A217" s="89">
        <v>209</v>
      </c>
      <c r="B217" s="104">
        <v>1.1</v>
      </c>
      <c r="C217" s="98" t="s">
        <v>2132</v>
      </c>
      <c r="D217" s="61"/>
      <c r="E217" s="61"/>
      <c r="F217" s="61"/>
    </row>
    <row r="218" ht="14.25" spans="1:6">
      <c r="A218" s="89">
        <v>210</v>
      </c>
      <c r="B218" s="104">
        <v>1.1</v>
      </c>
      <c r="C218" s="95" t="s">
        <v>2133</v>
      </c>
      <c r="D218" s="61"/>
      <c r="E218" s="61"/>
      <c r="F218" s="61"/>
    </row>
    <row r="219" ht="14.25" spans="1:6">
      <c r="A219" s="89">
        <v>211</v>
      </c>
      <c r="B219" s="90">
        <v>2.1</v>
      </c>
      <c r="C219" s="90" t="s">
        <v>2134</v>
      </c>
      <c r="D219" s="61"/>
      <c r="E219" s="61"/>
      <c r="F219" s="61"/>
    </row>
    <row r="220" ht="14.25" spans="1:6">
      <c r="A220" s="89">
        <v>212</v>
      </c>
      <c r="B220" s="90">
        <v>2.1</v>
      </c>
      <c r="C220" s="90" t="s">
        <v>2135</v>
      </c>
      <c r="D220" s="61"/>
      <c r="E220" s="61"/>
      <c r="F220" s="61"/>
    </row>
    <row r="221" ht="14.25" spans="1:6">
      <c r="A221" s="89">
        <v>213</v>
      </c>
      <c r="B221" s="90">
        <v>2.1</v>
      </c>
      <c r="C221" s="90" t="s">
        <v>2136</v>
      </c>
      <c r="D221" s="61"/>
      <c r="E221" s="61"/>
      <c r="F221" s="61"/>
    </row>
    <row r="222" ht="14.25" spans="1:6">
      <c r="A222" s="89">
        <v>214</v>
      </c>
      <c r="B222" s="90">
        <v>2.1</v>
      </c>
      <c r="C222" s="90" t="s">
        <v>2137</v>
      </c>
      <c r="D222" s="61"/>
      <c r="E222" s="61"/>
      <c r="F222" s="61"/>
    </row>
    <row r="223" ht="14.25" spans="1:6">
      <c r="A223" s="89">
        <v>215</v>
      </c>
      <c r="B223" s="90">
        <v>2.1</v>
      </c>
      <c r="C223" s="90" t="s">
        <v>2138</v>
      </c>
      <c r="D223" s="61"/>
      <c r="E223" s="61"/>
      <c r="F223" s="61"/>
    </row>
    <row r="224" ht="14.25" spans="1:6">
      <c r="A224" s="89">
        <v>216</v>
      </c>
      <c r="B224" s="90">
        <v>2.1</v>
      </c>
      <c r="C224" s="93" t="s">
        <v>2139</v>
      </c>
      <c r="D224" s="61"/>
      <c r="E224" s="61"/>
      <c r="F224" s="61"/>
    </row>
    <row r="225" ht="14.25" spans="1:6">
      <c r="A225" s="89">
        <v>217</v>
      </c>
      <c r="B225" s="90">
        <v>2.1</v>
      </c>
      <c r="C225" s="93" t="s">
        <v>2140</v>
      </c>
      <c r="D225" s="61"/>
      <c r="E225" s="61"/>
      <c r="F225" s="61"/>
    </row>
    <row r="226" ht="14.25" spans="1:6">
      <c r="A226" s="89">
        <v>218</v>
      </c>
      <c r="B226" s="90">
        <v>2.1</v>
      </c>
      <c r="C226" s="90" t="s">
        <v>2141</v>
      </c>
      <c r="D226" s="61"/>
      <c r="E226" s="61"/>
      <c r="F226" s="61"/>
    </row>
    <row r="227" ht="14.25" spans="1:6">
      <c r="A227" s="89">
        <v>219</v>
      </c>
      <c r="B227" s="90">
        <v>2.1</v>
      </c>
      <c r="C227" s="90" t="s">
        <v>2142</v>
      </c>
      <c r="D227" s="61"/>
      <c r="E227" s="61"/>
      <c r="F227" s="61"/>
    </row>
    <row r="228" ht="14.25" spans="1:6">
      <c r="A228" s="89">
        <v>220</v>
      </c>
      <c r="B228" s="90">
        <v>2.1</v>
      </c>
      <c r="C228" s="90" t="s">
        <v>2143</v>
      </c>
      <c r="D228" s="61"/>
      <c r="E228" s="61"/>
      <c r="F228" s="61"/>
    </row>
    <row r="229" ht="14.25" spans="1:6">
      <c r="A229" s="89">
        <v>221</v>
      </c>
      <c r="B229" s="90">
        <v>2.1</v>
      </c>
      <c r="C229" s="90" t="s">
        <v>2144</v>
      </c>
      <c r="D229" s="61"/>
      <c r="E229" s="61"/>
      <c r="F229" s="61"/>
    </row>
    <row r="230" ht="14.25" spans="1:6">
      <c r="A230" s="89">
        <v>222</v>
      </c>
      <c r="B230" s="90">
        <v>2.1</v>
      </c>
      <c r="C230" s="90" t="s">
        <v>2145</v>
      </c>
      <c r="D230" s="61"/>
      <c r="E230" s="61"/>
      <c r="F230" s="61"/>
    </row>
    <row r="231" ht="14.25" spans="1:6">
      <c r="A231" s="89">
        <v>223</v>
      </c>
      <c r="B231" s="90">
        <v>2.1</v>
      </c>
      <c r="C231" s="93" t="s">
        <v>2146</v>
      </c>
      <c r="D231" s="61"/>
      <c r="E231" s="61"/>
      <c r="F231" s="61"/>
    </row>
    <row r="232" ht="14.25" spans="1:6">
      <c r="A232" s="89">
        <v>224</v>
      </c>
      <c r="B232" s="90">
        <v>2.1</v>
      </c>
      <c r="C232" s="90" t="s">
        <v>2147</v>
      </c>
      <c r="D232" s="61"/>
      <c r="E232" s="61"/>
      <c r="F232" s="61"/>
    </row>
    <row r="233" ht="14.25" spans="1:6">
      <c r="A233" s="89">
        <v>225</v>
      </c>
      <c r="B233" s="92">
        <v>2.2</v>
      </c>
      <c r="C233" s="92" t="s">
        <v>2148</v>
      </c>
      <c r="D233" s="61"/>
      <c r="E233" s="61"/>
      <c r="F233" s="61"/>
    </row>
    <row r="234" ht="14.25" spans="1:6">
      <c r="A234" s="89">
        <v>226</v>
      </c>
      <c r="B234" s="92">
        <v>2.2</v>
      </c>
      <c r="C234" s="92" t="s">
        <v>2149</v>
      </c>
      <c r="D234" s="61"/>
      <c r="E234" s="61"/>
      <c r="F234" s="61"/>
    </row>
    <row r="235" ht="14.25" spans="1:6">
      <c r="A235" s="89">
        <v>227</v>
      </c>
      <c r="B235" s="92">
        <v>2.2</v>
      </c>
      <c r="C235" s="92" t="s">
        <v>2150</v>
      </c>
      <c r="D235" s="61"/>
      <c r="E235" s="61"/>
      <c r="F235" s="61"/>
    </row>
    <row r="236" ht="14.25" spans="1:6">
      <c r="A236" s="89">
        <v>228</v>
      </c>
      <c r="B236" s="92">
        <v>2.2</v>
      </c>
      <c r="C236" s="92" t="s">
        <v>2151</v>
      </c>
      <c r="D236" s="61"/>
      <c r="E236" s="61"/>
      <c r="F236" s="61"/>
    </row>
    <row r="237" ht="14.25" spans="1:6">
      <c r="A237" s="89">
        <v>229</v>
      </c>
      <c r="B237" s="92">
        <v>2.2</v>
      </c>
      <c r="C237" s="91" t="s">
        <v>1819</v>
      </c>
      <c r="D237" s="61"/>
      <c r="E237" s="61"/>
      <c r="F237" s="61"/>
    </row>
    <row r="238" ht="14.25" spans="1:6">
      <c r="A238" s="89">
        <v>230</v>
      </c>
      <c r="B238" s="92">
        <v>2.2</v>
      </c>
      <c r="C238" s="91" t="s">
        <v>2152</v>
      </c>
      <c r="D238" s="61"/>
      <c r="E238" s="61"/>
      <c r="F238" s="61"/>
    </row>
    <row r="239" ht="14.25" spans="1:6">
      <c r="A239" s="89">
        <v>231</v>
      </c>
      <c r="B239" s="92">
        <v>2.2</v>
      </c>
      <c r="C239" s="92" t="s">
        <v>2153</v>
      </c>
      <c r="D239" s="61"/>
      <c r="E239" s="61"/>
      <c r="F239" s="61"/>
    </row>
    <row r="240" ht="14.25" spans="1:6">
      <c r="A240" s="89">
        <v>232</v>
      </c>
      <c r="B240" s="92">
        <v>2.2</v>
      </c>
      <c r="C240" s="92" t="s">
        <v>2154</v>
      </c>
      <c r="D240" s="61"/>
      <c r="E240" s="61"/>
      <c r="F240" s="61"/>
    </row>
    <row r="241" ht="14.25" spans="1:6">
      <c r="A241" s="89">
        <v>233</v>
      </c>
      <c r="B241" s="92">
        <v>2.2</v>
      </c>
      <c r="C241" s="92" t="s">
        <v>2155</v>
      </c>
      <c r="D241" s="61"/>
      <c r="E241" s="61"/>
      <c r="F241" s="61"/>
    </row>
    <row r="242" ht="14.25" spans="1:6">
      <c r="A242" s="89">
        <v>234</v>
      </c>
      <c r="B242" s="92">
        <v>2.2</v>
      </c>
      <c r="C242" s="92" t="s">
        <v>2156</v>
      </c>
      <c r="D242" s="61"/>
      <c r="E242" s="61"/>
      <c r="F242" s="61"/>
    </row>
    <row r="243" ht="14.25" spans="1:6">
      <c r="A243" s="89">
        <v>235</v>
      </c>
      <c r="B243" s="92">
        <v>2.2</v>
      </c>
      <c r="C243" s="92" t="s">
        <v>2157</v>
      </c>
      <c r="D243" s="61"/>
      <c r="E243" s="61"/>
      <c r="F243" s="61"/>
    </row>
    <row r="244" ht="14.25" spans="1:6">
      <c r="A244" s="89">
        <v>236</v>
      </c>
      <c r="B244" s="92">
        <v>2.2</v>
      </c>
      <c r="C244" s="92" t="s">
        <v>2158</v>
      </c>
      <c r="D244" s="61"/>
      <c r="E244" s="61"/>
      <c r="F244" s="61"/>
    </row>
    <row r="245" ht="14.25" spans="1:6">
      <c r="A245" s="89">
        <v>237</v>
      </c>
      <c r="B245" s="92">
        <v>2.2</v>
      </c>
      <c r="C245" s="99" t="s">
        <v>2159</v>
      </c>
      <c r="D245" s="61"/>
      <c r="E245" s="61"/>
      <c r="F245" s="61"/>
    </row>
    <row r="246" ht="14.25" spans="1:6">
      <c r="A246" s="89">
        <v>238</v>
      </c>
      <c r="B246" s="92">
        <v>2.2</v>
      </c>
      <c r="C246" s="91" t="s">
        <v>2160</v>
      </c>
      <c r="D246" s="61"/>
      <c r="E246" s="61"/>
      <c r="F246" s="61"/>
    </row>
    <row r="247" ht="14.25" spans="1:6">
      <c r="A247" s="89">
        <v>239</v>
      </c>
      <c r="B247" s="92">
        <v>2.2</v>
      </c>
      <c r="C247" s="92" t="s">
        <v>2161</v>
      </c>
      <c r="D247" s="61"/>
      <c r="E247" s="61"/>
      <c r="F247" s="61"/>
    </row>
    <row r="248" ht="14.25" spans="1:6">
      <c r="A248" s="89">
        <v>240</v>
      </c>
      <c r="B248" s="92">
        <v>2.2</v>
      </c>
      <c r="C248" s="92" t="s">
        <v>2162</v>
      </c>
      <c r="D248" s="61"/>
      <c r="E248" s="61"/>
      <c r="F248" s="61"/>
    </row>
    <row r="249" ht="14.25" spans="1:6">
      <c r="A249" s="89">
        <v>241</v>
      </c>
      <c r="B249" s="92">
        <v>2.2</v>
      </c>
      <c r="C249" s="92" t="s">
        <v>2163</v>
      </c>
      <c r="D249" s="61"/>
      <c r="E249" s="61"/>
      <c r="F249" s="61"/>
    </row>
    <row r="250" ht="14.25" spans="1:6">
      <c r="A250" s="89">
        <v>242</v>
      </c>
      <c r="B250" s="92">
        <v>2.2</v>
      </c>
      <c r="C250" s="92" t="s">
        <v>2164</v>
      </c>
      <c r="D250" s="61"/>
      <c r="E250" s="61"/>
      <c r="F250" s="61"/>
    </row>
    <row r="251" ht="14.25" spans="1:6">
      <c r="A251" s="89">
        <v>243</v>
      </c>
      <c r="B251" s="92">
        <v>2.2</v>
      </c>
      <c r="C251" s="92" t="s">
        <v>2165</v>
      </c>
      <c r="D251" s="61"/>
      <c r="E251" s="61"/>
      <c r="F251" s="61"/>
    </row>
    <row r="252" ht="14.25" spans="1:6">
      <c r="A252" s="89">
        <v>244</v>
      </c>
      <c r="B252" s="92">
        <v>2.2</v>
      </c>
      <c r="C252" s="91" t="s">
        <v>2166</v>
      </c>
      <c r="D252" s="61"/>
      <c r="E252" s="61"/>
      <c r="F252" s="61"/>
    </row>
    <row r="253" ht="14.25" spans="1:6">
      <c r="A253" s="89">
        <v>245</v>
      </c>
      <c r="B253" s="92">
        <v>2.2</v>
      </c>
      <c r="C253" s="92" t="s">
        <v>2167</v>
      </c>
      <c r="D253" s="61"/>
      <c r="E253" s="61"/>
      <c r="F253" s="61"/>
    </row>
    <row r="254" ht="14.25" spans="1:6">
      <c r="A254" s="89">
        <v>246</v>
      </c>
      <c r="B254" s="92">
        <v>2.2</v>
      </c>
      <c r="C254" s="91" t="s">
        <v>2168</v>
      </c>
      <c r="D254" s="61"/>
      <c r="E254" s="61"/>
      <c r="F254" s="61"/>
    </row>
    <row r="255" ht="14.25" spans="1:6">
      <c r="A255" s="89">
        <v>247</v>
      </c>
      <c r="B255" s="92">
        <v>2.2</v>
      </c>
      <c r="C255" s="92" t="s">
        <v>2169</v>
      </c>
      <c r="D255" s="61"/>
      <c r="E255" s="61"/>
      <c r="F255" s="61"/>
    </row>
    <row r="256" ht="14.25" spans="1:6">
      <c r="A256" s="89">
        <v>248</v>
      </c>
      <c r="B256" s="95">
        <v>2.3</v>
      </c>
      <c r="C256" s="92" t="s">
        <v>2170</v>
      </c>
      <c r="D256" s="61"/>
      <c r="E256" s="61"/>
      <c r="F256" s="61"/>
    </row>
    <row r="257" ht="14.25" spans="1:6">
      <c r="A257" s="89">
        <v>249</v>
      </c>
      <c r="B257" s="95">
        <v>2.3</v>
      </c>
      <c r="C257" s="92" t="s">
        <v>2171</v>
      </c>
      <c r="D257" s="61"/>
      <c r="E257" s="61"/>
      <c r="F257" s="61"/>
    </row>
    <row r="258" ht="14.25" spans="1:6">
      <c r="A258" s="89">
        <v>250</v>
      </c>
      <c r="B258" s="95">
        <v>2.3</v>
      </c>
      <c r="C258" s="92" t="s">
        <v>2172</v>
      </c>
      <c r="D258" s="61"/>
      <c r="E258" s="61"/>
      <c r="F258" s="61"/>
    </row>
    <row r="259" ht="14.25" spans="1:6">
      <c r="A259" s="89">
        <v>251</v>
      </c>
      <c r="B259" s="95">
        <v>2.3</v>
      </c>
      <c r="C259" s="92" t="s">
        <v>2173</v>
      </c>
      <c r="D259" s="61"/>
      <c r="E259" s="61"/>
      <c r="F259" s="61"/>
    </row>
    <row r="260" ht="14.25" spans="1:6">
      <c r="A260" s="89">
        <v>252</v>
      </c>
      <c r="B260" s="95">
        <v>2.3</v>
      </c>
      <c r="C260" s="91" t="s">
        <v>2174</v>
      </c>
      <c r="D260" s="61"/>
      <c r="E260" s="61"/>
      <c r="F260" s="61"/>
    </row>
    <row r="261" ht="14.25" spans="1:6">
      <c r="A261" s="89">
        <v>253</v>
      </c>
      <c r="B261" s="95">
        <v>2.3</v>
      </c>
      <c r="C261" s="91" t="s">
        <v>2175</v>
      </c>
      <c r="D261" s="61"/>
      <c r="E261" s="61"/>
      <c r="F261" s="61"/>
    </row>
    <row r="262" ht="14.25" spans="1:6">
      <c r="A262" s="89">
        <v>254</v>
      </c>
      <c r="B262" s="95">
        <v>2.3</v>
      </c>
      <c r="C262" s="92" t="s">
        <v>2176</v>
      </c>
      <c r="D262" s="61"/>
      <c r="E262" s="61"/>
      <c r="F262" s="61"/>
    </row>
    <row r="263" ht="14.25" spans="1:6">
      <c r="A263" s="89">
        <v>255</v>
      </c>
      <c r="B263" s="95">
        <v>2.3</v>
      </c>
      <c r="C263" s="92" t="s">
        <v>2177</v>
      </c>
      <c r="D263" s="61"/>
      <c r="E263" s="61"/>
      <c r="F263" s="61"/>
    </row>
    <row r="264" ht="14.25" spans="1:6">
      <c r="A264" s="89">
        <v>256</v>
      </c>
      <c r="B264" s="95">
        <v>2.3</v>
      </c>
      <c r="C264" s="92" t="s">
        <v>2178</v>
      </c>
      <c r="D264" s="61"/>
      <c r="E264" s="61"/>
      <c r="F264" s="61"/>
    </row>
    <row r="265" ht="14.25" spans="1:6">
      <c r="A265" s="89">
        <v>257</v>
      </c>
      <c r="B265" s="95">
        <v>2.3</v>
      </c>
      <c r="C265" s="92" t="s">
        <v>2179</v>
      </c>
      <c r="D265" s="61"/>
      <c r="E265" s="61"/>
      <c r="F265" s="61"/>
    </row>
    <row r="266" ht="14.25" spans="1:6">
      <c r="A266" s="89">
        <v>258</v>
      </c>
      <c r="B266" s="95">
        <v>2.3</v>
      </c>
      <c r="C266" s="92" t="s">
        <v>2180</v>
      </c>
      <c r="D266" s="61"/>
      <c r="E266" s="61"/>
      <c r="F266" s="61"/>
    </row>
    <row r="267" ht="14.25" spans="1:6">
      <c r="A267" s="89">
        <v>259</v>
      </c>
      <c r="B267" s="95">
        <v>2.3</v>
      </c>
      <c r="C267" s="92" t="s">
        <v>2181</v>
      </c>
      <c r="D267" s="61"/>
      <c r="E267" s="61"/>
      <c r="F267" s="61"/>
    </row>
    <row r="268" ht="14.25" spans="1:6">
      <c r="A268" s="89">
        <v>260</v>
      </c>
      <c r="B268" s="95">
        <v>2.3</v>
      </c>
      <c r="C268" s="91" t="s">
        <v>2182</v>
      </c>
      <c r="D268" s="61"/>
      <c r="E268" s="61"/>
      <c r="F268" s="61"/>
    </row>
    <row r="269" ht="14.25" spans="1:6">
      <c r="A269" s="89">
        <v>261</v>
      </c>
      <c r="B269" s="95">
        <v>2.3</v>
      </c>
      <c r="C269" s="92" t="s">
        <v>2183</v>
      </c>
      <c r="D269" s="61"/>
      <c r="E269" s="61"/>
      <c r="F269" s="61"/>
    </row>
    <row r="270" ht="14.25" spans="1:6">
      <c r="A270" s="89">
        <v>262</v>
      </c>
      <c r="B270" s="95">
        <v>2.3</v>
      </c>
      <c r="C270" s="99" t="s">
        <v>2184</v>
      </c>
      <c r="D270" s="61"/>
      <c r="E270" s="61"/>
      <c r="F270" s="61"/>
    </row>
    <row r="271" ht="14.25" spans="1:6">
      <c r="A271" s="89">
        <v>263</v>
      </c>
      <c r="B271" s="95">
        <v>2.3</v>
      </c>
      <c r="C271" s="95" t="s">
        <v>2185</v>
      </c>
      <c r="D271" s="61"/>
      <c r="E271" s="61"/>
      <c r="F271" s="61"/>
    </row>
    <row r="272" ht="14.25" spans="1:6">
      <c r="A272" s="89">
        <v>264</v>
      </c>
      <c r="B272" s="101">
        <v>2.4</v>
      </c>
      <c r="C272" s="103" t="s">
        <v>2186</v>
      </c>
      <c r="D272" s="61"/>
      <c r="E272" s="61"/>
      <c r="F272" s="61"/>
    </row>
    <row r="273" ht="14.25" spans="1:6">
      <c r="A273" s="89">
        <v>265</v>
      </c>
      <c r="B273" s="101">
        <v>2.4</v>
      </c>
      <c r="C273" s="103" t="s">
        <v>2187</v>
      </c>
      <c r="D273" s="61"/>
      <c r="E273" s="61"/>
      <c r="F273" s="61"/>
    </row>
    <row r="274" ht="14.25" spans="1:6">
      <c r="A274" s="89">
        <v>266</v>
      </c>
      <c r="B274" s="101">
        <v>2.4</v>
      </c>
      <c r="C274" s="103" t="s">
        <v>1723</v>
      </c>
      <c r="D274" s="61"/>
      <c r="E274" s="61"/>
      <c r="F274" s="61"/>
    </row>
    <row r="275" ht="14.25" spans="1:6">
      <c r="A275" s="89">
        <v>267</v>
      </c>
      <c r="B275" s="101">
        <v>2.4</v>
      </c>
      <c r="C275" s="103" t="s">
        <v>2188</v>
      </c>
      <c r="D275" s="61"/>
      <c r="E275" s="61"/>
      <c r="F275" s="61"/>
    </row>
    <row r="276" ht="14.25" spans="1:6">
      <c r="A276" s="89">
        <v>268</v>
      </c>
      <c r="B276" s="101">
        <v>2.4</v>
      </c>
      <c r="C276" s="103" t="s">
        <v>2189</v>
      </c>
      <c r="D276" s="61"/>
      <c r="E276" s="61"/>
      <c r="F276" s="61"/>
    </row>
    <row r="277" ht="14.25" spans="1:6">
      <c r="A277" s="89">
        <v>269</v>
      </c>
      <c r="B277" s="101">
        <v>2.4</v>
      </c>
      <c r="C277" s="100" t="s">
        <v>2190</v>
      </c>
      <c r="D277" s="61"/>
      <c r="E277" s="61"/>
      <c r="F277" s="61"/>
    </row>
    <row r="278" ht="14.25" spans="1:6">
      <c r="A278" s="89">
        <v>270</v>
      </c>
      <c r="B278" s="101">
        <v>2.4</v>
      </c>
      <c r="C278" s="100" t="s">
        <v>2191</v>
      </c>
      <c r="D278" s="61"/>
      <c r="E278" s="61"/>
      <c r="F278" s="61"/>
    </row>
    <row r="279" ht="14.25" spans="1:6">
      <c r="A279" s="89">
        <v>271</v>
      </c>
      <c r="B279" s="101">
        <v>2.4</v>
      </c>
      <c r="C279" s="103" t="s">
        <v>2192</v>
      </c>
      <c r="D279" s="61"/>
      <c r="E279" s="61"/>
      <c r="F279" s="61"/>
    </row>
    <row r="280" ht="14.25" spans="1:6">
      <c r="A280" s="89">
        <v>272</v>
      </c>
      <c r="B280" s="101">
        <v>2.4</v>
      </c>
      <c r="C280" s="103" t="s">
        <v>2193</v>
      </c>
      <c r="D280" s="61"/>
      <c r="E280" s="61"/>
      <c r="F280" s="61"/>
    </row>
    <row r="281" ht="40.5" spans="1:6">
      <c r="A281" s="89">
        <v>273</v>
      </c>
      <c r="B281" s="101">
        <v>2.4</v>
      </c>
      <c r="C281" s="103" t="s">
        <v>2194</v>
      </c>
      <c r="D281" s="61"/>
      <c r="E281" s="61"/>
      <c r="F281" s="61"/>
    </row>
    <row r="282" ht="14.25" spans="1:6">
      <c r="A282" s="89">
        <v>274</v>
      </c>
      <c r="B282" s="101">
        <v>2.4</v>
      </c>
      <c r="C282" s="103" t="s">
        <v>2195</v>
      </c>
      <c r="D282" s="61"/>
      <c r="E282" s="61"/>
      <c r="F282" s="61"/>
    </row>
    <row r="283" ht="14.25" spans="1:6">
      <c r="A283" s="89">
        <v>275</v>
      </c>
      <c r="B283" s="101">
        <v>2.4</v>
      </c>
      <c r="C283" s="103" t="s">
        <v>2196</v>
      </c>
      <c r="D283" s="61"/>
      <c r="E283" s="61"/>
      <c r="F283" s="61"/>
    </row>
    <row r="284" ht="14.25" spans="1:6">
      <c r="A284" s="89">
        <v>276</v>
      </c>
      <c r="B284" s="101">
        <v>2.4</v>
      </c>
      <c r="C284" s="103" t="s">
        <v>2197</v>
      </c>
      <c r="D284" s="61"/>
      <c r="E284" s="61"/>
      <c r="F284" s="61"/>
    </row>
    <row r="285" ht="14.25" spans="1:6">
      <c r="A285" s="89">
        <v>277</v>
      </c>
      <c r="B285" s="101">
        <v>2.4</v>
      </c>
      <c r="C285" s="100" t="s">
        <v>2198</v>
      </c>
      <c r="D285" s="61"/>
      <c r="E285" s="61"/>
      <c r="F285" s="61"/>
    </row>
    <row r="286" ht="14.25" spans="1:6">
      <c r="A286" s="89">
        <v>278</v>
      </c>
      <c r="B286" s="101">
        <v>2.4</v>
      </c>
      <c r="C286" s="103" t="s">
        <v>2199</v>
      </c>
      <c r="D286" s="61"/>
      <c r="E286" s="61"/>
      <c r="F286" s="61"/>
    </row>
    <row r="287" ht="14.25" spans="1:6">
      <c r="A287" s="89">
        <v>279</v>
      </c>
      <c r="B287" s="101">
        <v>2.4</v>
      </c>
      <c r="C287" s="105" t="s">
        <v>2200</v>
      </c>
      <c r="D287" s="61"/>
      <c r="E287" s="61"/>
      <c r="F287" s="61"/>
    </row>
    <row r="288" ht="14.25" spans="1:6">
      <c r="A288" s="89">
        <v>280</v>
      </c>
      <c r="B288" s="101">
        <v>2.4</v>
      </c>
      <c r="C288" s="100" t="s">
        <v>2201</v>
      </c>
      <c r="D288" s="61"/>
      <c r="E288" s="61"/>
      <c r="F288" s="61"/>
    </row>
    <row r="289" ht="14.25" spans="1:6">
      <c r="A289" s="89">
        <v>281</v>
      </c>
      <c r="B289" s="101">
        <v>2.4</v>
      </c>
      <c r="C289" s="103" t="s">
        <v>2202</v>
      </c>
      <c r="D289" s="61"/>
      <c r="E289" s="61"/>
      <c r="F289" s="61"/>
    </row>
    <row r="290" ht="14.25" spans="1:6">
      <c r="A290" s="89">
        <v>282</v>
      </c>
      <c r="B290" s="101">
        <v>2.5</v>
      </c>
      <c r="C290" s="101" t="s">
        <v>2203</v>
      </c>
      <c r="D290" s="61"/>
      <c r="E290" s="61"/>
      <c r="F290" s="61"/>
    </row>
    <row r="291" ht="14.25" spans="1:6">
      <c r="A291" s="89">
        <v>283</v>
      </c>
      <c r="B291" s="101">
        <v>2.5</v>
      </c>
      <c r="C291" s="101" t="s">
        <v>2204</v>
      </c>
      <c r="D291" s="61"/>
      <c r="E291" s="61"/>
      <c r="F291" s="61"/>
    </row>
    <row r="292" ht="14.25" spans="1:6">
      <c r="A292" s="89">
        <v>284</v>
      </c>
      <c r="B292" s="101">
        <v>2.5</v>
      </c>
      <c r="C292" s="101" t="s">
        <v>2205</v>
      </c>
      <c r="D292" s="61"/>
      <c r="E292" s="61"/>
      <c r="F292" s="61"/>
    </row>
    <row r="293" ht="14.25" spans="1:6">
      <c r="A293" s="89">
        <v>285</v>
      </c>
      <c r="B293" s="101">
        <v>2.5</v>
      </c>
      <c r="C293" s="101" t="s">
        <v>2206</v>
      </c>
      <c r="D293" s="61"/>
      <c r="E293" s="61"/>
      <c r="F293" s="61"/>
    </row>
    <row r="294" ht="14.25" spans="1:6">
      <c r="A294" s="89">
        <v>286</v>
      </c>
      <c r="B294" s="102">
        <v>2.5</v>
      </c>
      <c r="C294" s="102" t="s">
        <v>2207</v>
      </c>
      <c r="D294" s="61"/>
      <c r="E294" s="61"/>
      <c r="F294" s="61"/>
    </row>
    <row r="295" ht="14.25" spans="1:6">
      <c r="A295" s="89">
        <v>287</v>
      </c>
      <c r="B295" s="102">
        <v>2.5</v>
      </c>
      <c r="C295" s="102" t="s">
        <v>2208</v>
      </c>
      <c r="D295" s="61"/>
      <c r="E295" s="61"/>
      <c r="F295" s="61"/>
    </row>
    <row r="296" ht="14.25" spans="1:6">
      <c r="A296" s="89">
        <v>288</v>
      </c>
      <c r="B296" s="101">
        <v>2.5</v>
      </c>
      <c r="C296" s="101" t="s">
        <v>2209</v>
      </c>
      <c r="D296" s="61"/>
      <c r="E296" s="61"/>
      <c r="F296" s="61"/>
    </row>
    <row r="297" ht="14.25" spans="1:6">
      <c r="A297" s="89">
        <v>289</v>
      </c>
      <c r="B297" s="101">
        <v>2.5</v>
      </c>
      <c r="C297" s="101" t="s">
        <v>2210</v>
      </c>
      <c r="D297" s="61"/>
      <c r="E297" s="61"/>
      <c r="F297" s="61"/>
    </row>
    <row r="298" ht="14.25" spans="1:6">
      <c r="A298" s="89">
        <v>290</v>
      </c>
      <c r="B298" s="101">
        <v>2.5</v>
      </c>
      <c r="C298" s="101" t="s">
        <v>2211</v>
      </c>
      <c r="D298" s="61"/>
      <c r="E298" s="61"/>
      <c r="F298" s="61"/>
    </row>
    <row r="299" ht="14.25" spans="1:6">
      <c r="A299" s="89">
        <v>291</v>
      </c>
      <c r="B299" s="101">
        <v>2.5</v>
      </c>
      <c r="C299" s="101" t="s">
        <v>2212</v>
      </c>
      <c r="D299" s="61"/>
      <c r="E299" s="61"/>
      <c r="F299" s="61"/>
    </row>
    <row r="300" ht="14.25" spans="1:6">
      <c r="A300" s="89">
        <v>292</v>
      </c>
      <c r="B300" s="102">
        <v>2.5</v>
      </c>
      <c r="C300" s="102" t="s">
        <v>2213</v>
      </c>
      <c r="D300" s="61"/>
      <c r="E300" s="61"/>
      <c r="F300" s="61"/>
    </row>
    <row r="301" ht="14.25" spans="1:6">
      <c r="A301" s="89">
        <v>293</v>
      </c>
      <c r="B301" s="101">
        <v>2.5</v>
      </c>
      <c r="C301" s="101" t="s">
        <v>2214</v>
      </c>
      <c r="D301" s="61"/>
      <c r="E301" s="61"/>
      <c r="F301" s="61"/>
    </row>
    <row r="302" ht="14.25" spans="1:6">
      <c r="A302" s="89">
        <v>294</v>
      </c>
      <c r="B302" s="101">
        <v>2.5</v>
      </c>
      <c r="C302" s="94" t="s">
        <v>2215</v>
      </c>
      <c r="D302" s="61"/>
      <c r="E302" s="61"/>
      <c r="F302" s="61"/>
    </row>
    <row r="303" ht="14.25" spans="1:6">
      <c r="A303" s="89">
        <v>295</v>
      </c>
      <c r="B303" s="101">
        <v>2.5</v>
      </c>
      <c r="C303" s="101" t="s">
        <v>2216</v>
      </c>
      <c r="D303" s="61"/>
      <c r="E303" s="61"/>
      <c r="F303" s="61"/>
    </row>
    <row r="304" ht="14.25" spans="1:6">
      <c r="A304" s="89">
        <v>296</v>
      </c>
      <c r="B304" s="101">
        <v>2.6</v>
      </c>
      <c r="C304" s="101" t="s">
        <v>2217</v>
      </c>
      <c r="D304" s="61"/>
      <c r="E304" s="61"/>
      <c r="F304" s="61"/>
    </row>
    <row r="305" ht="14.25" spans="1:6">
      <c r="A305" s="89">
        <v>297</v>
      </c>
      <c r="B305" s="101">
        <v>2.6</v>
      </c>
      <c r="C305" s="101" t="s">
        <v>2218</v>
      </c>
      <c r="D305" s="61"/>
      <c r="E305" s="61"/>
      <c r="F305" s="61"/>
    </row>
    <row r="306" ht="14.25" spans="1:6">
      <c r="A306" s="89">
        <v>298</v>
      </c>
      <c r="B306" s="101">
        <v>2.6</v>
      </c>
      <c r="C306" s="101" t="s">
        <v>2219</v>
      </c>
      <c r="D306" s="61"/>
      <c r="E306" s="61"/>
      <c r="F306" s="61"/>
    </row>
    <row r="307" ht="14.25" spans="1:6">
      <c r="A307" s="89">
        <v>299</v>
      </c>
      <c r="B307" s="101">
        <v>2.6</v>
      </c>
      <c r="C307" s="101" t="s">
        <v>2220</v>
      </c>
      <c r="D307" s="61"/>
      <c r="E307" s="61"/>
      <c r="F307" s="61"/>
    </row>
    <row r="308" ht="14.25" spans="1:6">
      <c r="A308" s="89">
        <v>300</v>
      </c>
      <c r="B308" s="101">
        <v>2.6</v>
      </c>
      <c r="C308" s="101" t="s">
        <v>2221</v>
      </c>
      <c r="D308" s="61"/>
      <c r="E308" s="61"/>
      <c r="F308" s="61"/>
    </row>
    <row r="309" ht="14.25" spans="1:6">
      <c r="A309" s="89">
        <v>301</v>
      </c>
      <c r="B309" s="101">
        <v>2.6</v>
      </c>
      <c r="C309" s="102" t="s">
        <v>2222</v>
      </c>
      <c r="D309" s="61"/>
      <c r="E309" s="61"/>
      <c r="F309" s="61"/>
    </row>
    <row r="310" ht="14.25" spans="1:6">
      <c r="A310" s="89">
        <v>302</v>
      </c>
      <c r="B310" s="101">
        <v>2.6</v>
      </c>
      <c r="C310" s="102" t="s">
        <v>2223</v>
      </c>
      <c r="D310" s="61"/>
      <c r="E310" s="61"/>
      <c r="F310" s="61"/>
    </row>
    <row r="311" ht="14.25" spans="1:6">
      <c r="A311" s="89">
        <v>303</v>
      </c>
      <c r="B311" s="101">
        <v>2.6</v>
      </c>
      <c r="C311" s="101" t="s">
        <v>2224</v>
      </c>
      <c r="D311" s="61"/>
      <c r="E311" s="61"/>
      <c r="F311" s="61"/>
    </row>
    <row r="312" ht="14.25" spans="1:6">
      <c r="A312" s="89">
        <v>304</v>
      </c>
      <c r="B312" s="101">
        <v>2.6</v>
      </c>
      <c r="C312" s="101" t="s">
        <v>2225</v>
      </c>
      <c r="D312" s="61"/>
      <c r="E312" s="61"/>
      <c r="F312" s="61"/>
    </row>
    <row r="313" ht="14.25" spans="1:6">
      <c r="A313" s="89">
        <v>305</v>
      </c>
      <c r="B313" s="101">
        <v>2.6</v>
      </c>
      <c r="C313" s="101" t="s">
        <v>2226</v>
      </c>
      <c r="D313" s="61"/>
      <c r="E313" s="61"/>
      <c r="F313" s="61"/>
    </row>
    <row r="314" ht="14.25" spans="1:6">
      <c r="A314" s="89">
        <v>306</v>
      </c>
      <c r="B314" s="101">
        <v>2.6</v>
      </c>
      <c r="C314" s="101" t="s">
        <v>2227</v>
      </c>
      <c r="D314" s="61"/>
      <c r="E314" s="61"/>
      <c r="F314" s="61"/>
    </row>
    <row r="315" ht="14.25" spans="1:6">
      <c r="A315" s="89">
        <v>307</v>
      </c>
      <c r="B315" s="101">
        <v>2.6</v>
      </c>
      <c r="C315" s="101" t="s">
        <v>2228</v>
      </c>
      <c r="D315" s="61"/>
      <c r="E315" s="61"/>
      <c r="F315" s="61"/>
    </row>
    <row r="316" ht="14.25" spans="1:6">
      <c r="A316" s="89">
        <v>308</v>
      </c>
      <c r="B316" s="101">
        <v>2.6</v>
      </c>
      <c r="C316" s="102" t="s">
        <v>2229</v>
      </c>
      <c r="D316" s="61"/>
      <c r="E316" s="61"/>
      <c r="F316" s="61"/>
    </row>
    <row r="317" ht="14.25" spans="1:6">
      <c r="A317" s="89">
        <v>309</v>
      </c>
      <c r="B317" s="101">
        <v>2.6</v>
      </c>
      <c r="C317" s="101" t="s">
        <v>2230</v>
      </c>
      <c r="D317" s="61"/>
      <c r="E317" s="61"/>
      <c r="F317" s="61"/>
    </row>
    <row r="318" ht="14.25" spans="1:6">
      <c r="A318" s="89">
        <v>310</v>
      </c>
      <c r="B318" s="101">
        <v>2.6</v>
      </c>
      <c r="C318" s="94" t="s">
        <v>2231</v>
      </c>
      <c r="D318" s="61"/>
      <c r="E318" s="61"/>
      <c r="F318" s="61"/>
    </row>
    <row r="319" ht="14.25" spans="1:6">
      <c r="A319" s="89">
        <v>311</v>
      </c>
      <c r="B319" s="101">
        <v>2.7</v>
      </c>
      <c r="C319" s="100" t="s">
        <v>2232</v>
      </c>
      <c r="D319" s="61"/>
      <c r="E319" s="61"/>
      <c r="F319" s="61"/>
    </row>
    <row r="320" ht="14.25" spans="1:6">
      <c r="A320" s="89">
        <v>312</v>
      </c>
      <c r="B320" s="101">
        <v>2.7</v>
      </c>
      <c r="C320" s="100" t="s">
        <v>2233</v>
      </c>
      <c r="D320" s="61"/>
      <c r="E320" s="61"/>
      <c r="F320" s="61"/>
    </row>
    <row r="321" ht="14.25" spans="1:6">
      <c r="A321" s="89">
        <v>313</v>
      </c>
      <c r="B321" s="101">
        <v>2.7</v>
      </c>
      <c r="C321" s="100" t="s">
        <v>2234</v>
      </c>
      <c r="D321" s="61"/>
      <c r="E321" s="61"/>
      <c r="F321" s="61"/>
    </row>
    <row r="322" ht="14.25" spans="1:6">
      <c r="A322" s="89">
        <v>314</v>
      </c>
      <c r="B322" s="101">
        <v>2.7</v>
      </c>
      <c r="C322" s="100" t="s">
        <v>2235</v>
      </c>
      <c r="D322" s="61"/>
      <c r="E322" s="61"/>
      <c r="F322" s="61"/>
    </row>
    <row r="323" ht="14.25" spans="1:6">
      <c r="A323" s="89">
        <v>315</v>
      </c>
      <c r="B323" s="101">
        <v>2.7</v>
      </c>
      <c r="C323" s="100" t="s">
        <v>2236</v>
      </c>
      <c r="D323" s="61"/>
      <c r="E323" s="61"/>
      <c r="F323" s="61"/>
    </row>
    <row r="324" ht="14.25" spans="1:6">
      <c r="A324" s="89">
        <v>316</v>
      </c>
      <c r="B324" s="101">
        <v>2.7</v>
      </c>
      <c r="C324" s="100" t="s">
        <v>2237</v>
      </c>
      <c r="D324" s="61"/>
      <c r="E324" s="61"/>
      <c r="F324" s="61"/>
    </row>
    <row r="325" ht="14.25" spans="1:6">
      <c r="A325" s="89">
        <v>317</v>
      </c>
      <c r="B325" s="101">
        <v>2.7</v>
      </c>
      <c r="C325" s="100" t="s">
        <v>2238</v>
      </c>
      <c r="D325" s="61"/>
      <c r="E325" s="61"/>
      <c r="F325" s="61"/>
    </row>
    <row r="326" ht="14.25" spans="1:6">
      <c r="A326" s="89">
        <v>318</v>
      </c>
      <c r="B326" s="101">
        <v>2.7</v>
      </c>
      <c r="C326" s="100" t="s">
        <v>2239</v>
      </c>
      <c r="D326" s="61"/>
      <c r="E326" s="61"/>
      <c r="F326" s="61"/>
    </row>
    <row r="327" ht="14.25" spans="1:6">
      <c r="A327" s="89">
        <v>319</v>
      </c>
      <c r="B327" s="101">
        <v>2.7</v>
      </c>
      <c r="C327" s="100" t="s">
        <v>2240</v>
      </c>
      <c r="D327" s="61"/>
      <c r="E327" s="61"/>
      <c r="F327" s="61"/>
    </row>
    <row r="328" ht="14.25" spans="1:6">
      <c r="A328" s="89">
        <v>320</v>
      </c>
      <c r="B328" s="101">
        <v>2.7</v>
      </c>
      <c r="C328" s="100" t="s">
        <v>2241</v>
      </c>
      <c r="D328" s="61"/>
      <c r="E328" s="61"/>
      <c r="F328" s="61"/>
    </row>
    <row r="329" ht="14.25" spans="1:6">
      <c r="A329" s="89">
        <v>321</v>
      </c>
      <c r="B329" s="101">
        <v>2.7</v>
      </c>
      <c r="C329" s="100" t="s">
        <v>2242</v>
      </c>
      <c r="D329" s="61"/>
      <c r="E329" s="61"/>
      <c r="F329" s="61"/>
    </row>
    <row r="330" ht="14.25" spans="1:6">
      <c r="A330" s="89">
        <v>322</v>
      </c>
      <c r="B330" s="101">
        <v>2.7</v>
      </c>
      <c r="C330" s="100" t="s">
        <v>2243</v>
      </c>
      <c r="D330" s="61"/>
      <c r="E330" s="61"/>
      <c r="F330" s="61"/>
    </row>
    <row r="331" ht="14.25" spans="1:6">
      <c r="A331" s="89">
        <v>323</v>
      </c>
      <c r="B331" s="101">
        <v>2.7</v>
      </c>
      <c r="C331" s="100" t="s">
        <v>2244</v>
      </c>
      <c r="D331" s="61"/>
      <c r="E331" s="61"/>
      <c r="F331" s="61"/>
    </row>
    <row r="332" ht="14.25" spans="1:6">
      <c r="A332" s="89">
        <v>324</v>
      </c>
      <c r="B332" s="101">
        <v>2.7</v>
      </c>
      <c r="C332" s="100" t="s">
        <v>2245</v>
      </c>
      <c r="D332" s="61"/>
      <c r="E332" s="61"/>
      <c r="F332" s="61"/>
    </row>
    <row r="333" ht="14.25" spans="1:6">
      <c r="A333" s="89">
        <v>325</v>
      </c>
      <c r="B333" s="101">
        <v>2.7</v>
      </c>
      <c r="C333" s="100" t="s">
        <v>2246</v>
      </c>
      <c r="D333" s="61"/>
      <c r="E333" s="61"/>
      <c r="F333" s="61"/>
    </row>
    <row r="334" ht="14.25" spans="1:6">
      <c r="A334" s="89">
        <v>326</v>
      </c>
      <c r="B334" s="101">
        <v>2.7</v>
      </c>
      <c r="C334" s="100" t="s">
        <v>2247</v>
      </c>
      <c r="D334" s="61"/>
      <c r="E334" s="61"/>
      <c r="F334" s="61"/>
    </row>
    <row r="335" ht="14.25" spans="1:6">
      <c r="A335" s="89">
        <v>327</v>
      </c>
      <c r="B335" s="101">
        <v>2.7</v>
      </c>
      <c r="C335" s="100" t="s">
        <v>2248</v>
      </c>
      <c r="D335" s="61"/>
      <c r="E335" s="61"/>
      <c r="F335" s="61"/>
    </row>
    <row r="336" ht="14.25" spans="1:6">
      <c r="A336" s="89">
        <v>328</v>
      </c>
      <c r="B336" s="101">
        <v>2.7</v>
      </c>
      <c r="C336" s="100" t="s">
        <v>2249</v>
      </c>
      <c r="D336" s="61"/>
      <c r="E336" s="61"/>
      <c r="F336" s="61"/>
    </row>
    <row r="337" ht="14.25" spans="1:6">
      <c r="A337" s="89">
        <v>329</v>
      </c>
      <c r="B337" s="101">
        <v>2.7</v>
      </c>
      <c r="C337" s="100" t="s">
        <v>2250</v>
      </c>
      <c r="D337" s="61"/>
      <c r="E337" s="61"/>
      <c r="F337" s="61"/>
    </row>
    <row r="338" ht="14.25" spans="1:6">
      <c r="A338" s="89">
        <v>330</v>
      </c>
      <c r="B338" s="101">
        <v>2.7</v>
      </c>
      <c r="C338" s="100" t="s">
        <v>2251</v>
      </c>
      <c r="D338" s="61"/>
      <c r="E338" s="61"/>
      <c r="F338" s="61"/>
    </row>
    <row r="339" ht="14.25" spans="1:6">
      <c r="A339" s="89">
        <v>331</v>
      </c>
      <c r="B339" s="101">
        <v>2.7</v>
      </c>
      <c r="C339" s="100" t="s">
        <v>2252</v>
      </c>
      <c r="D339" s="61"/>
      <c r="E339" s="61"/>
      <c r="F339" s="61"/>
    </row>
    <row r="340" ht="14.25" spans="1:6">
      <c r="A340" s="89">
        <v>332</v>
      </c>
      <c r="B340" s="101">
        <v>2.7</v>
      </c>
      <c r="C340" s="100" t="s">
        <v>2253</v>
      </c>
      <c r="D340" s="61"/>
      <c r="E340" s="61"/>
      <c r="F340" s="61"/>
    </row>
    <row r="341" ht="14.25" spans="1:6">
      <c r="A341" s="89">
        <v>333</v>
      </c>
      <c r="B341" s="101">
        <v>2.7</v>
      </c>
      <c r="C341" s="100" t="s">
        <v>2254</v>
      </c>
      <c r="D341" s="61"/>
      <c r="E341" s="61"/>
      <c r="F341" s="61"/>
    </row>
    <row r="342" ht="14.25" spans="1:6">
      <c r="A342" s="89">
        <v>334</v>
      </c>
      <c r="B342" s="101">
        <v>2.7</v>
      </c>
      <c r="C342" s="100" t="s">
        <v>2255</v>
      </c>
      <c r="D342" s="61"/>
      <c r="E342" s="61"/>
      <c r="F342" s="61"/>
    </row>
    <row r="343" ht="14.25" spans="1:6">
      <c r="A343" s="89">
        <v>335</v>
      </c>
      <c r="B343" s="106">
        <v>2.8</v>
      </c>
      <c r="C343" s="106" t="s">
        <v>2256</v>
      </c>
      <c r="D343" s="61"/>
      <c r="E343" s="61"/>
      <c r="F343" s="61"/>
    </row>
    <row r="344" ht="14.25" spans="1:6">
      <c r="A344" s="89">
        <v>336</v>
      </c>
      <c r="B344" s="106">
        <v>2.8</v>
      </c>
      <c r="C344" s="106" t="s">
        <v>2257</v>
      </c>
      <c r="D344" s="61"/>
      <c r="E344" s="61"/>
      <c r="F344" s="61"/>
    </row>
    <row r="345" ht="14.25" spans="1:6">
      <c r="A345" s="89">
        <v>337</v>
      </c>
      <c r="B345" s="106">
        <v>2.8</v>
      </c>
      <c r="C345" s="106" t="s">
        <v>2258</v>
      </c>
      <c r="D345" s="61"/>
      <c r="E345" s="61"/>
      <c r="F345" s="61"/>
    </row>
    <row r="346" ht="14.25" spans="1:6">
      <c r="A346" s="89">
        <v>338</v>
      </c>
      <c r="B346" s="106">
        <v>2.8</v>
      </c>
      <c r="C346" s="106" t="s">
        <v>2259</v>
      </c>
      <c r="D346" s="61"/>
      <c r="E346" s="61"/>
      <c r="F346" s="61"/>
    </row>
    <row r="347" ht="14.25" spans="1:6">
      <c r="A347" s="89">
        <v>339</v>
      </c>
      <c r="B347" s="106">
        <v>2.8</v>
      </c>
      <c r="C347" s="106" t="s">
        <v>2260</v>
      </c>
      <c r="D347" s="61"/>
      <c r="E347" s="61"/>
      <c r="F347" s="61"/>
    </row>
    <row r="348" ht="14.25" spans="1:6">
      <c r="A348" s="89">
        <v>340</v>
      </c>
      <c r="B348" s="106">
        <v>2.8</v>
      </c>
      <c r="C348" s="106" t="s">
        <v>2261</v>
      </c>
      <c r="D348" s="61"/>
      <c r="E348" s="61"/>
      <c r="F348" s="61"/>
    </row>
    <row r="349" ht="14.25" spans="1:6">
      <c r="A349" s="89">
        <v>341</v>
      </c>
      <c r="B349" s="106">
        <v>2.8</v>
      </c>
      <c r="C349" s="106" t="s">
        <v>1994</v>
      </c>
      <c r="D349" s="61"/>
      <c r="E349" s="61"/>
      <c r="F349" s="61"/>
    </row>
    <row r="350" ht="14.25" spans="1:6">
      <c r="A350" s="89">
        <v>342</v>
      </c>
      <c r="B350" s="106">
        <v>2.8</v>
      </c>
      <c r="C350" s="106" t="s">
        <v>2262</v>
      </c>
      <c r="D350" s="61"/>
      <c r="E350" s="61"/>
      <c r="F350" s="61"/>
    </row>
    <row r="351" ht="14.25" spans="1:6">
      <c r="A351" s="89">
        <v>343</v>
      </c>
      <c r="B351" s="106">
        <v>2.8</v>
      </c>
      <c r="C351" s="106" t="s">
        <v>2263</v>
      </c>
      <c r="D351" s="61"/>
      <c r="E351" s="61"/>
      <c r="F351" s="61"/>
    </row>
    <row r="352" ht="14.25" spans="1:6">
      <c r="A352" s="89">
        <v>344</v>
      </c>
      <c r="B352" s="106">
        <v>2.8</v>
      </c>
      <c r="C352" s="106" t="s">
        <v>2264</v>
      </c>
      <c r="D352" s="61"/>
      <c r="E352" s="61"/>
      <c r="F352" s="61"/>
    </row>
    <row r="353" ht="14.25" spans="1:6">
      <c r="A353" s="89">
        <v>345</v>
      </c>
      <c r="B353" s="106">
        <v>2.8</v>
      </c>
      <c r="C353" s="106" t="s">
        <v>2265</v>
      </c>
      <c r="D353" s="61"/>
      <c r="E353" s="61"/>
      <c r="F353" s="61"/>
    </row>
    <row r="354" ht="14.25" spans="1:6">
      <c r="A354" s="89">
        <v>346</v>
      </c>
      <c r="B354" s="106">
        <v>2.8</v>
      </c>
      <c r="C354" s="106" t="s">
        <v>2266</v>
      </c>
      <c r="D354" s="61"/>
      <c r="E354" s="61"/>
      <c r="F354" s="61"/>
    </row>
    <row r="355" ht="14.25" spans="1:6">
      <c r="A355" s="89">
        <v>347</v>
      </c>
      <c r="B355" s="106">
        <v>2.8</v>
      </c>
      <c r="C355" s="106" t="s">
        <v>2267</v>
      </c>
      <c r="D355" s="61"/>
      <c r="E355" s="61"/>
      <c r="F355" s="61"/>
    </row>
    <row r="356" ht="14.25" spans="1:6">
      <c r="A356" s="89">
        <v>348</v>
      </c>
      <c r="B356" s="106">
        <v>2.8</v>
      </c>
      <c r="C356" s="106" t="s">
        <v>2268</v>
      </c>
      <c r="D356" s="61"/>
      <c r="E356" s="61"/>
      <c r="F356" s="61"/>
    </row>
    <row r="357" ht="14.25" spans="1:6">
      <c r="A357" s="89">
        <v>349</v>
      </c>
      <c r="B357" s="106">
        <v>2.8</v>
      </c>
      <c r="C357" s="106" t="s">
        <v>2269</v>
      </c>
      <c r="D357" s="61"/>
      <c r="E357" s="61"/>
      <c r="F357" s="61"/>
    </row>
    <row r="358" ht="14.25" spans="1:6">
      <c r="A358" s="89">
        <v>350</v>
      </c>
      <c r="B358" s="106">
        <v>2.8</v>
      </c>
      <c r="C358" s="106" t="s">
        <v>2270</v>
      </c>
      <c r="D358" s="61"/>
      <c r="E358" s="61"/>
      <c r="F358" s="61"/>
    </row>
    <row r="359" ht="14.25" spans="1:6">
      <c r="A359" s="89">
        <v>351</v>
      </c>
      <c r="B359" s="106">
        <v>2.8</v>
      </c>
      <c r="C359" s="106" t="s">
        <v>2271</v>
      </c>
      <c r="D359" s="61"/>
      <c r="E359" s="61"/>
      <c r="F359" s="61"/>
    </row>
    <row r="360" ht="14.25" spans="1:6">
      <c r="A360" s="89">
        <v>352</v>
      </c>
      <c r="B360" s="106">
        <v>2.8</v>
      </c>
      <c r="C360" s="106" t="s">
        <v>2272</v>
      </c>
      <c r="D360" s="61"/>
      <c r="E360" s="61"/>
      <c r="F360" s="61"/>
    </row>
    <row r="361" ht="14.25" spans="1:6">
      <c r="A361" s="89">
        <v>353</v>
      </c>
      <c r="B361" s="106">
        <v>2.8</v>
      </c>
      <c r="C361" s="106" t="s">
        <v>2273</v>
      </c>
      <c r="D361" s="61"/>
      <c r="E361" s="61"/>
      <c r="F361" s="61"/>
    </row>
    <row r="362" ht="14.25" spans="1:6">
      <c r="A362" s="89">
        <v>354</v>
      </c>
      <c r="B362" s="106">
        <v>2.8</v>
      </c>
      <c r="C362" s="106" t="s">
        <v>2274</v>
      </c>
      <c r="D362" s="61"/>
      <c r="E362" s="61"/>
      <c r="F362" s="61"/>
    </row>
    <row r="363" ht="14.25" spans="1:6">
      <c r="A363" s="89">
        <v>355</v>
      </c>
      <c r="B363" s="106">
        <v>2.8</v>
      </c>
      <c r="C363" s="106" t="s">
        <v>2275</v>
      </c>
      <c r="D363" s="61"/>
      <c r="E363" s="61"/>
      <c r="F363" s="61"/>
    </row>
    <row r="364" ht="14.25" spans="1:6">
      <c r="A364" s="89">
        <v>356</v>
      </c>
      <c r="B364" s="101">
        <v>2.9</v>
      </c>
      <c r="C364" s="101" t="s">
        <v>2276</v>
      </c>
      <c r="D364" s="61"/>
      <c r="E364" s="61"/>
      <c r="F364" s="61"/>
    </row>
    <row r="365" ht="14.25" spans="1:6">
      <c r="A365" s="89">
        <v>357</v>
      </c>
      <c r="B365" s="101">
        <v>2.9</v>
      </c>
      <c r="C365" s="101" t="s">
        <v>2277</v>
      </c>
      <c r="D365" s="61"/>
      <c r="E365" s="61"/>
      <c r="F365" s="61"/>
    </row>
    <row r="366" ht="14.25" spans="1:6">
      <c r="A366" s="89">
        <v>358</v>
      </c>
      <c r="B366" s="101">
        <v>2.9</v>
      </c>
      <c r="C366" s="101" t="s">
        <v>2278</v>
      </c>
      <c r="D366" s="61"/>
      <c r="E366" s="61"/>
      <c r="F366" s="61"/>
    </row>
    <row r="367" ht="14.25" spans="1:6">
      <c r="A367" s="89">
        <v>359</v>
      </c>
      <c r="B367" s="101">
        <v>2.9</v>
      </c>
      <c r="C367" s="101" t="s">
        <v>2279</v>
      </c>
      <c r="D367" s="61"/>
      <c r="E367" s="61"/>
      <c r="F367" s="61"/>
    </row>
    <row r="368" ht="14.25" spans="1:6">
      <c r="A368" s="89">
        <v>360</v>
      </c>
      <c r="B368" s="101">
        <v>2.9</v>
      </c>
      <c r="C368" s="101" t="s">
        <v>2280</v>
      </c>
      <c r="D368" s="61"/>
      <c r="E368" s="61"/>
      <c r="F368" s="61"/>
    </row>
    <row r="369" ht="14.25" spans="1:6">
      <c r="A369" s="89">
        <v>361</v>
      </c>
      <c r="B369" s="101">
        <v>2.9</v>
      </c>
      <c r="C369" s="102" t="s">
        <v>2281</v>
      </c>
      <c r="D369" s="61"/>
      <c r="E369" s="61"/>
      <c r="F369" s="61"/>
    </row>
    <row r="370" ht="14.25" spans="1:6">
      <c r="A370" s="89">
        <v>362</v>
      </c>
      <c r="B370" s="101">
        <v>2.9</v>
      </c>
      <c r="C370" s="102" t="s">
        <v>2282</v>
      </c>
      <c r="D370" s="61"/>
      <c r="E370" s="61"/>
      <c r="F370" s="61"/>
    </row>
    <row r="371" ht="14.25" spans="1:6">
      <c r="A371" s="89">
        <v>363</v>
      </c>
      <c r="B371" s="101">
        <v>2.9</v>
      </c>
      <c r="C371" s="101" t="s">
        <v>2283</v>
      </c>
      <c r="D371" s="61"/>
      <c r="E371" s="61"/>
      <c r="F371" s="61"/>
    </row>
    <row r="372" ht="14.25" spans="1:6">
      <c r="A372" s="89">
        <v>364</v>
      </c>
      <c r="B372" s="101">
        <v>2.9</v>
      </c>
      <c r="C372" s="101" t="s">
        <v>2284</v>
      </c>
      <c r="D372" s="61"/>
      <c r="E372" s="61"/>
      <c r="F372" s="61"/>
    </row>
    <row r="373" ht="14.25" spans="1:6">
      <c r="A373" s="89">
        <v>365</v>
      </c>
      <c r="B373" s="101">
        <v>2.9</v>
      </c>
      <c r="C373" s="101" t="s">
        <v>2285</v>
      </c>
      <c r="D373" s="61"/>
      <c r="E373" s="61"/>
      <c r="F373" s="61"/>
    </row>
    <row r="374" ht="14.25" spans="1:6">
      <c r="A374" s="89">
        <v>366</v>
      </c>
      <c r="B374" s="101">
        <v>2.9</v>
      </c>
      <c r="C374" s="101" t="s">
        <v>2286</v>
      </c>
      <c r="D374" s="61"/>
      <c r="E374" s="61"/>
      <c r="F374" s="61"/>
    </row>
    <row r="375" ht="14.25" spans="1:6">
      <c r="A375" s="89">
        <v>367</v>
      </c>
      <c r="B375" s="101">
        <v>2.9</v>
      </c>
      <c r="C375" s="102" t="s">
        <v>2287</v>
      </c>
      <c r="D375" s="61"/>
      <c r="E375" s="61"/>
      <c r="F375" s="61"/>
    </row>
    <row r="376" ht="14.25" spans="1:6">
      <c r="A376" s="89">
        <v>368</v>
      </c>
      <c r="B376" s="101">
        <v>2.9</v>
      </c>
      <c r="C376" s="101" t="s">
        <v>2288</v>
      </c>
      <c r="D376" s="61"/>
      <c r="E376" s="61"/>
      <c r="F376" s="61"/>
    </row>
    <row r="377" ht="14.25" spans="1:6">
      <c r="A377" s="89">
        <v>369</v>
      </c>
      <c r="B377" s="94" t="s">
        <v>2289</v>
      </c>
      <c r="C377" s="90" t="s">
        <v>2290</v>
      </c>
      <c r="D377" s="61"/>
      <c r="E377" s="61"/>
      <c r="F377" s="61"/>
    </row>
    <row r="378" ht="14.25" spans="1:6">
      <c r="A378" s="89">
        <v>370</v>
      </c>
      <c r="B378" s="94" t="s">
        <v>2289</v>
      </c>
      <c r="C378" s="90" t="s">
        <v>2291</v>
      </c>
      <c r="D378" s="61"/>
      <c r="E378" s="61"/>
      <c r="F378" s="61"/>
    </row>
    <row r="379" ht="14.25" spans="1:6">
      <c r="A379" s="89">
        <v>371</v>
      </c>
      <c r="B379" s="94" t="s">
        <v>2289</v>
      </c>
      <c r="C379" s="90" t="s">
        <v>2292</v>
      </c>
      <c r="D379" s="61"/>
      <c r="E379" s="61"/>
      <c r="F379" s="61"/>
    </row>
    <row r="380" ht="14.25" spans="1:6">
      <c r="A380" s="89">
        <v>372</v>
      </c>
      <c r="B380" s="94" t="s">
        <v>2289</v>
      </c>
      <c r="C380" s="90" t="s">
        <v>2293</v>
      </c>
      <c r="D380" s="61"/>
      <c r="E380" s="61"/>
      <c r="F380" s="61"/>
    </row>
    <row r="381" ht="14.25" spans="1:6">
      <c r="A381" s="89">
        <v>373</v>
      </c>
      <c r="B381" s="94" t="s">
        <v>2289</v>
      </c>
      <c r="C381" s="90" t="s">
        <v>2294</v>
      </c>
      <c r="D381" s="61"/>
      <c r="E381" s="61"/>
      <c r="F381" s="61"/>
    </row>
    <row r="382" ht="14.25" spans="1:6">
      <c r="A382" s="89">
        <v>374</v>
      </c>
      <c r="B382" s="94" t="s">
        <v>2289</v>
      </c>
      <c r="C382" s="93" t="s">
        <v>2295</v>
      </c>
      <c r="D382" s="61"/>
      <c r="E382" s="61"/>
      <c r="F382" s="61"/>
    </row>
    <row r="383" ht="14.25" spans="1:6">
      <c r="A383" s="89">
        <v>375</v>
      </c>
      <c r="B383" s="94" t="s">
        <v>2289</v>
      </c>
      <c r="C383" s="93" t="s">
        <v>2296</v>
      </c>
      <c r="D383" s="61"/>
      <c r="E383" s="61"/>
      <c r="F383" s="61"/>
    </row>
    <row r="384" ht="14.25" spans="1:6">
      <c r="A384" s="89">
        <v>376</v>
      </c>
      <c r="B384" s="94" t="s">
        <v>2289</v>
      </c>
      <c r="C384" s="90" t="s">
        <v>2297</v>
      </c>
      <c r="D384" s="61"/>
      <c r="E384" s="61"/>
      <c r="F384" s="61"/>
    </row>
    <row r="385" ht="14.25" spans="1:6">
      <c r="A385" s="89">
        <v>377</v>
      </c>
      <c r="B385" s="94" t="s">
        <v>2289</v>
      </c>
      <c r="C385" s="90" t="s">
        <v>2298</v>
      </c>
      <c r="D385" s="61"/>
      <c r="E385" s="61"/>
      <c r="F385" s="61"/>
    </row>
    <row r="386" ht="14.25" spans="1:6">
      <c r="A386" s="89">
        <v>378</v>
      </c>
      <c r="B386" s="94" t="s">
        <v>2289</v>
      </c>
      <c r="C386" s="90" t="s">
        <v>2299</v>
      </c>
      <c r="D386" s="61"/>
      <c r="E386" s="61"/>
      <c r="F386" s="61"/>
    </row>
    <row r="387" ht="14.25" spans="1:6">
      <c r="A387" s="89">
        <v>379</v>
      </c>
      <c r="B387" s="94" t="s">
        <v>2289</v>
      </c>
      <c r="C387" s="90" t="s">
        <v>2300</v>
      </c>
      <c r="D387" s="61"/>
      <c r="E387" s="61"/>
      <c r="F387" s="61"/>
    </row>
    <row r="388" ht="14.25" spans="1:6">
      <c r="A388" s="89">
        <v>380</v>
      </c>
      <c r="B388" s="94" t="s">
        <v>2289</v>
      </c>
      <c r="C388" s="93" t="s">
        <v>2301</v>
      </c>
      <c r="D388" s="61"/>
      <c r="E388" s="61"/>
      <c r="F388" s="61"/>
    </row>
    <row r="389" ht="14.25" spans="1:6">
      <c r="A389" s="89">
        <v>381</v>
      </c>
      <c r="B389" s="94" t="s">
        <v>2289</v>
      </c>
      <c r="C389" s="90" t="s">
        <v>2302</v>
      </c>
      <c r="D389" s="61"/>
      <c r="E389" s="61"/>
      <c r="F389" s="61"/>
    </row>
    <row r="390" ht="14.25" spans="1:6">
      <c r="A390" s="89">
        <v>382</v>
      </c>
      <c r="B390" s="94" t="s">
        <v>2289</v>
      </c>
      <c r="C390" s="94" t="s">
        <v>1436</v>
      </c>
      <c r="D390" s="61"/>
      <c r="E390" s="61"/>
      <c r="F390" s="61"/>
    </row>
    <row r="391" ht="14.25" spans="1:6">
      <c r="A391" s="89">
        <v>383</v>
      </c>
      <c r="B391" s="94" t="s">
        <v>2289</v>
      </c>
      <c r="C391" s="93" t="s">
        <v>2303</v>
      </c>
      <c r="D391" s="61"/>
      <c r="E391" s="61"/>
      <c r="F391" s="61"/>
    </row>
    <row r="392" ht="14.25" spans="1:6">
      <c r="A392" s="89">
        <v>384</v>
      </c>
      <c r="B392" s="94" t="s">
        <v>2289</v>
      </c>
      <c r="C392" s="90" t="s">
        <v>2304</v>
      </c>
      <c r="D392" s="61"/>
      <c r="E392" s="61"/>
      <c r="F392" s="61"/>
    </row>
    <row r="393" ht="14.25" spans="1:6">
      <c r="A393" s="89">
        <v>385</v>
      </c>
      <c r="B393" s="94" t="s">
        <v>2289</v>
      </c>
      <c r="C393" s="90" t="s">
        <v>2305</v>
      </c>
      <c r="D393" s="61"/>
      <c r="E393" s="61"/>
      <c r="F393" s="61"/>
    </row>
    <row r="394" ht="14.25" spans="1:6">
      <c r="A394" s="89">
        <v>386</v>
      </c>
      <c r="B394" s="94" t="s">
        <v>2289</v>
      </c>
      <c r="C394" s="90" t="s">
        <v>2306</v>
      </c>
      <c r="D394" s="61"/>
      <c r="E394" s="61"/>
      <c r="F394" s="61"/>
    </row>
    <row r="395" ht="14.25" spans="1:6">
      <c r="A395" s="89">
        <v>387</v>
      </c>
      <c r="B395" s="94" t="s">
        <v>2289</v>
      </c>
      <c r="C395" s="90" t="s">
        <v>2307</v>
      </c>
      <c r="D395" s="61"/>
      <c r="E395" s="61"/>
      <c r="F395" s="61"/>
    </row>
    <row r="396" ht="14.25" spans="1:6">
      <c r="A396" s="89">
        <v>388</v>
      </c>
      <c r="B396" s="94" t="s">
        <v>2289</v>
      </c>
      <c r="C396" s="90" t="s">
        <v>2308</v>
      </c>
      <c r="D396" s="61"/>
      <c r="E396" s="61"/>
      <c r="F396" s="61"/>
    </row>
    <row r="397" ht="14.25" spans="1:6">
      <c r="A397" s="89">
        <v>389</v>
      </c>
      <c r="B397" s="101">
        <v>3.1</v>
      </c>
      <c r="C397" s="101" t="s">
        <v>2309</v>
      </c>
      <c r="D397" s="61"/>
      <c r="E397" s="61"/>
      <c r="F397" s="61"/>
    </row>
    <row r="398" ht="14.25" spans="1:6">
      <c r="A398" s="89">
        <v>390</v>
      </c>
      <c r="B398" s="101">
        <v>3.1</v>
      </c>
      <c r="C398" s="101" t="s">
        <v>2310</v>
      </c>
      <c r="D398" s="61"/>
      <c r="E398" s="61"/>
      <c r="F398" s="61"/>
    </row>
    <row r="399" ht="14.25" spans="1:6">
      <c r="A399" s="89">
        <v>391</v>
      </c>
      <c r="B399" s="101">
        <v>3.1</v>
      </c>
      <c r="C399" s="101" t="s">
        <v>2311</v>
      </c>
      <c r="D399" s="61"/>
      <c r="E399" s="61"/>
      <c r="F399" s="61"/>
    </row>
    <row r="400" ht="14.25" spans="1:6">
      <c r="A400" s="89">
        <v>392</v>
      </c>
      <c r="B400" s="101">
        <v>3.1</v>
      </c>
      <c r="C400" s="101" t="s">
        <v>2106</v>
      </c>
      <c r="D400" s="61"/>
      <c r="E400" s="61"/>
      <c r="F400" s="61"/>
    </row>
    <row r="401" ht="14.25" spans="1:6">
      <c r="A401" s="89">
        <v>393</v>
      </c>
      <c r="B401" s="101">
        <v>3.1</v>
      </c>
      <c r="C401" s="101" t="s">
        <v>2312</v>
      </c>
      <c r="D401" s="61"/>
      <c r="E401" s="61"/>
      <c r="F401" s="61"/>
    </row>
    <row r="402" ht="14.25" spans="1:6">
      <c r="A402" s="89">
        <v>394</v>
      </c>
      <c r="B402" s="102">
        <v>3.1</v>
      </c>
      <c r="C402" s="102" t="s">
        <v>311</v>
      </c>
      <c r="D402" s="61"/>
      <c r="E402" s="61"/>
      <c r="F402" s="61"/>
    </row>
    <row r="403" ht="14.25" spans="1:6">
      <c r="A403" s="89">
        <v>395</v>
      </c>
      <c r="B403" s="102">
        <v>3.1</v>
      </c>
      <c r="C403" s="102" t="s">
        <v>2313</v>
      </c>
      <c r="D403" s="61"/>
      <c r="E403" s="61"/>
      <c r="F403" s="61"/>
    </row>
    <row r="404" ht="14.25" spans="1:6">
      <c r="A404" s="89">
        <v>396</v>
      </c>
      <c r="B404" s="101">
        <v>3.1</v>
      </c>
      <c r="C404" s="101" t="s">
        <v>2314</v>
      </c>
      <c r="D404" s="61"/>
      <c r="E404" s="61"/>
      <c r="F404" s="61"/>
    </row>
    <row r="405" ht="14.25" spans="1:6">
      <c r="A405" s="89">
        <v>397</v>
      </c>
      <c r="B405" s="101">
        <v>3.1</v>
      </c>
      <c r="C405" s="101" t="s">
        <v>2315</v>
      </c>
      <c r="D405" s="61"/>
      <c r="E405" s="61"/>
      <c r="F405" s="61"/>
    </row>
    <row r="406" ht="14.25" spans="1:6">
      <c r="A406" s="89">
        <v>398</v>
      </c>
      <c r="B406" s="101">
        <v>3.1</v>
      </c>
      <c r="C406" s="101" t="s">
        <v>2316</v>
      </c>
      <c r="D406" s="61"/>
      <c r="E406" s="61"/>
      <c r="F406" s="61"/>
    </row>
    <row r="407" ht="14.25" spans="1:6">
      <c r="A407" s="89">
        <v>399</v>
      </c>
      <c r="B407" s="101">
        <v>3.1</v>
      </c>
      <c r="C407" s="101" t="s">
        <v>2317</v>
      </c>
      <c r="D407" s="61"/>
      <c r="E407" s="61"/>
      <c r="F407" s="61"/>
    </row>
    <row r="408" ht="14.25" spans="1:6">
      <c r="A408" s="89">
        <v>400</v>
      </c>
      <c r="B408" s="101">
        <v>3.1</v>
      </c>
      <c r="C408" s="101" t="s">
        <v>2318</v>
      </c>
      <c r="D408" s="61"/>
      <c r="E408" s="61"/>
      <c r="F408" s="61"/>
    </row>
    <row r="409" ht="14.25" spans="1:6">
      <c r="A409" s="89">
        <v>401</v>
      </c>
      <c r="B409" s="102">
        <v>3.1</v>
      </c>
      <c r="C409" s="102" t="s">
        <v>2319</v>
      </c>
      <c r="D409" s="61"/>
      <c r="E409" s="61"/>
      <c r="F409" s="61"/>
    </row>
    <row r="410" ht="14.25" spans="1:6">
      <c r="A410" s="89">
        <v>402</v>
      </c>
      <c r="B410" s="101">
        <v>3.1</v>
      </c>
      <c r="C410" s="101" t="s">
        <v>2320</v>
      </c>
      <c r="D410" s="61"/>
      <c r="E410" s="61"/>
      <c r="F410" s="61"/>
    </row>
    <row r="411" ht="14.25" spans="1:6">
      <c r="A411" s="89">
        <v>403</v>
      </c>
      <c r="B411" s="101">
        <v>3.1</v>
      </c>
      <c r="C411" s="94" t="s">
        <v>2321</v>
      </c>
      <c r="D411" s="61"/>
      <c r="E411" s="61"/>
      <c r="F411" s="61"/>
    </row>
    <row r="412" ht="14.25" spans="1:6">
      <c r="A412" s="89">
        <v>404</v>
      </c>
      <c r="B412" s="101">
        <v>3.1</v>
      </c>
      <c r="C412" s="101" t="s">
        <v>2322</v>
      </c>
      <c r="D412" s="61"/>
      <c r="E412" s="61"/>
      <c r="F412" s="61"/>
    </row>
    <row r="413" ht="14.25" spans="1:6">
      <c r="A413" s="89">
        <v>405</v>
      </c>
      <c r="B413" s="101">
        <v>3.1</v>
      </c>
      <c r="C413" s="101" t="s">
        <v>2323</v>
      </c>
      <c r="D413" s="61"/>
      <c r="E413" s="61"/>
      <c r="F413" s="61"/>
    </row>
    <row r="414" ht="14.25" spans="1:6">
      <c r="A414" s="89">
        <v>406</v>
      </c>
      <c r="B414" s="101">
        <v>3.1</v>
      </c>
      <c r="C414" s="101" t="s">
        <v>2324</v>
      </c>
      <c r="D414" s="61"/>
      <c r="E414" s="61"/>
      <c r="F414" s="61"/>
    </row>
    <row r="415" ht="14.25" spans="1:6">
      <c r="A415" s="89">
        <v>407</v>
      </c>
      <c r="B415" s="101">
        <v>3.1</v>
      </c>
      <c r="C415" s="101" t="s">
        <v>2325</v>
      </c>
      <c r="D415" s="61"/>
      <c r="E415" s="61"/>
      <c r="F415" s="61"/>
    </row>
    <row r="416" ht="14.25" spans="1:6">
      <c r="A416" s="89">
        <v>408</v>
      </c>
      <c r="B416" s="101">
        <v>3.1</v>
      </c>
      <c r="C416" s="101" t="s">
        <v>2326</v>
      </c>
      <c r="D416" s="61"/>
      <c r="E416" s="61"/>
      <c r="F416" s="61"/>
    </row>
    <row r="417" ht="14.25" spans="1:6">
      <c r="A417" s="89">
        <v>409</v>
      </c>
      <c r="B417" s="102">
        <v>3.1</v>
      </c>
      <c r="C417" s="102" t="s">
        <v>2327</v>
      </c>
      <c r="D417" s="61"/>
      <c r="E417" s="61"/>
      <c r="F417" s="61"/>
    </row>
    <row r="418" ht="14.25" spans="1:6">
      <c r="A418" s="89">
        <v>410</v>
      </c>
      <c r="B418" s="101">
        <v>3.1</v>
      </c>
      <c r="C418" s="101" t="s">
        <v>2328</v>
      </c>
      <c r="D418" s="61"/>
      <c r="E418" s="61"/>
      <c r="F418" s="61"/>
    </row>
    <row r="419" ht="14.25" spans="1:6">
      <c r="A419" s="89">
        <v>411</v>
      </c>
      <c r="B419" s="101">
        <v>3.2</v>
      </c>
      <c r="C419" s="101" t="s">
        <v>2329</v>
      </c>
      <c r="D419" s="61"/>
      <c r="E419" s="61"/>
      <c r="F419" s="61"/>
    </row>
    <row r="420" ht="14.25" spans="1:6">
      <c r="A420" s="89">
        <v>412</v>
      </c>
      <c r="B420" s="101">
        <v>3.2</v>
      </c>
      <c r="C420" s="101" t="s">
        <v>2330</v>
      </c>
      <c r="D420" s="61"/>
      <c r="E420" s="61"/>
      <c r="F420" s="61"/>
    </row>
    <row r="421" ht="14.25" spans="1:6">
      <c r="A421" s="89">
        <v>413</v>
      </c>
      <c r="B421" s="101">
        <v>3.2</v>
      </c>
      <c r="C421" s="101" t="s">
        <v>2331</v>
      </c>
      <c r="D421" s="61"/>
      <c r="E421" s="61"/>
      <c r="F421" s="61"/>
    </row>
    <row r="422" ht="14.25" spans="1:6">
      <c r="A422" s="89">
        <v>414</v>
      </c>
      <c r="B422" s="101">
        <v>3.2</v>
      </c>
      <c r="C422" s="101" t="s">
        <v>2332</v>
      </c>
      <c r="D422" s="61"/>
      <c r="E422" s="61"/>
      <c r="F422" s="61"/>
    </row>
    <row r="423" ht="14.25" spans="1:6">
      <c r="A423" s="89">
        <v>415</v>
      </c>
      <c r="B423" s="101">
        <v>3.2</v>
      </c>
      <c r="C423" s="101" t="s">
        <v>2333</v>
      </c>
      <c r="D423" s="61"/>
      <c r="E423" s="61"/>
      <c r="F423" s="61"/>
    </row>
    <row r="424" ht="14.25" spans="1:6">
      <c r="A424" s="89">
        <v>416</v>
      </c>
      <c r="B424" s="101">
        <v>3.2</v>
      </c>
      <c r="C424" s="102" t="s">
        <v>2334</v>
      </c>
      <c r="D424" s="61"/>
      <c r="E424" s="61"/>
      <c r="F424" s="61"/>
    </row>
    <row r="425" ht="14.25" spans="1:6">
      <c r="A425" s="89">
        <v>417</v>
      </c>
      <c r="B425" s="101">
        <v>3.2</v>
      </c>
      <c r="C425" s="102" t="s">
        <v>2335</v>
      </c>
      <c r="D425" s="61"/>
      <c r="E425" s="61"/>
      <c r="F425" s="61"/>
    </row>
    <row r="426" ht="14.25" spans="1:6">
      <c r="A426" s="89">
        <v>418</v>
      </c>
      <c r="B426" s="101">
        <v>3.2</v>
      </c>
      <c r="C426" s="101" t="s">
        <v>2336</v>
      </c>
      <c r="D426" s="61"/>
      <c r="E426" s="61"/>
      <c r="F426" s="61"/>
    </row>
    <row r="427" ht="14.25" spans="1:6">
      <c r="A427" s="89">
        <v>419</v>
      </c>
      <c r="B427" s="101">
        <v>3.2</v>
      </c>
      <c r="C427" s="101" t="s">
        <v>2337</v>
      </c>
      <c r="D427" s="61"/>
      <c r="E427" s="61"/>
      <c r="F427" s="61"/>
    </row>
    <row r="428" ht="14.25" spans="1:6">
      <c r="A428" s="89">
        <v>420</v>
      </c>
      <c r="B428" s="101">
        <v>3.2</v>
      </c>
      <c r="C428" s="101" t="s">
        <v>2338</v>
      </c>
      <c r="D428" s="61"/>
      <c r="E428" s="61"/>
      <c r="F428" s="61"/>
    </row>
    <row r="429" ht="14.25" spans="1:6">
      <c r="A429" s="89">
        <v>421</v>
      </c>
      <c r="B429" s="101">
        <v>3.2</v>
      </c>
      <c r="C429" s="101" t="s">
        <v>2339</v>
      </c>
      <c r="D429" s="61"/>
      <c r="E429" s="61"/>
      <c r="F429" s="61"/>
    </row>
    <row r="430" ht="14.25" spans="1:6">
      <c r="A430" s="89">
        <v>422</v>
      </c>
      <c r="B430" s="101">
        <v>3.2</v>
      </c>
      <c r="C430" s="101" t="s">
        <v>2340</v>
      </c>
      <c r="D430" s="61"/>
      <c r="E430" s="61"/>
      <c r="F430" s="61"/>
    </row>
    <row r="431" ht="14.25" spans="1:6">
      <c r="A431" s="89">
        <v>423</v>
      </c>
      <c r="B431" s="101">
        <v>3.2</v>
      </c>
      <c r="C431" s="102" t="s">
        <v>2341</v>
      </c>
      <c r="D431" s="61"/>
      <c r="E431" s="61"/>
      <c r="F431" s="61"/>
    </row>
    <row r="432" ht="14.25" spans="1:6">
      <c r="A432" s="89">
        <v>424</v>
      </c>
      <c r="B432" s="101">
        <v>3.2</v>
      </c>
      <c r="C432" s="101" t="s">
        <v>2342</v>
      </c>
      <c r="D432" s="61"/>
      <c r="E432" s="61"/>
      <c r="F432" s="61"/>
    </row>
    <row r="433" ht="14.25" spans="1:6">
      <c r="A433" s="89">
        <v>425</v>
      </c>
      <c r="B433" s="101">
        <v>3.2</v>
      </c>
      <c r="C433" s="101" t="s">
        <v>2343</v>
      </c>
      <c r="D433" s="61"/>
      <c r="E433" s="61"/>
      <c r="F433" s="61"/>
    </row>
    <row r="434" ht="14.25" spans="1:6">
      <c r="A434" s="89">
        <v>426</v>
      </c>
      <c r="B434" s="101">
        <v>3.2</v>
      </c>
      <c r="C434" s="101" t="s">
        <v>2344</v>
      </c>
      <c r="D434" s="61"/>
      <c r="E434" s="61"/>
      <c r="F434" s="61"/>
    </row>
    <row r="435" ht="14.25" spans="1:6">
      <c r="A435" s="89">
        <v>427</v>
      </c>
      <c r="B435" s="101">
        <v>3.2</v>
      </c>
      <c r="C435" s="102" t="s">
        <v>2345</v>
      </c>
      <c r="D435" s="61"/>
      <c r="E435" s="61"/>
      <c r="F435" s="61"/>
    </row>
    <row r="436" ht="14.25" spans="1:6">
      <c r="A436" s="89">
        <v>428</v>
      </c>
      <c r="B436" s="101">
        <v>3.2</v>
      </c>
      <c r="C436" s="101" t="s">
        <v>2346</v>
      </c>
      <c r="D436" s="61"/>
      <c r="E436" s="61"/>
      <c r="F436" s="61"/>
    </row>
    <row r="437" ht="14.25" spans="1:6">
      <c r="A437" s="89">
        <v>429</v>
      </c>
      <c r="B437" s="101">
        <v>3.2</v>
      </c>
      <c r="C437" s="101" t="s">
        <v>2347</v>
      </c>
      <c r="D437" s="61"/>
      <c r="E437" s="61"/>
      <c r="F437" s="61"/>
    </row>
    <row r="438" ht="14.25" spans="1:6">
      <c r="A438" s="89">
        <v>430</v>
      </c>
      <c r="B438" s="101">
        <v>3.2</v>
      </c>
      <c r="C438" s="101" t="s">
        <v>883</v>
      </c>
      <c r="D438" s="61"/>
      <c r="E438" s="61"/>
      <c r="F438" s="61"/>
    </row>
    <row r="439" ht="14.25" spans="1:6">
      <c r="A439" s="89">
        <v>431</v>
      </c>
      <c r="B439" s="101">
        <v>3.2</v>
      </c>
      <c r="C439" s="101" t="s">
        <v>2348</v>
      </c>
      <c r="D439" s="61"/>
      <c r="E439" s="61"/>
      <c r="F439" s="61"/>
    </row>
    <row r="440" ht="14.25" spans="1:6">
      <c r="A440" s="89">
        <v>432</v>
      </c>
      <c r="B440" s="101">
        <v>3.2</v>
      </c>
      <c r="C440" s="101" t="s">
        <v>2349</v>
      </c>
      <c r="D440" s="61"/>
      <c r="E440" s="61"/>
      <c r="F440" s="61"/>
    </row>
    <row r="441" ht="14.25" spans="1:6">
      <c r="A441" s="89">
        <v>433</v>
      </c>
      <c r="B441" s="101">
        <v>3.2</v>
      </c>
      <c r="C441" s="102" t="s">
        <v>2350</v>
      </c>
      <c r="D441" s="61"/>
      <c r="E441" s="61"/>
      <c r="F441" s="61"/>
    </row>
    <row r="442" ht="14.25" spans="1:6">
      <c r="A442" s="89">
        <v>434</v>
      </c>
      <c r="B442" s="92">
        <v>3.3</v>
      </c>
      <c r="C442" s="107" t="s">
        <v>2351</v>
      </c>
      <c r="D442" s="61"/>
      <c r="E442" s="61"/>
      <c r="F442" s="61"/>
    </row>
    <row r="443" ht="14.25" spans="1:6">
      <c r="A443" s="89">
        <v>435</v>
      </c>
      <c r="B443" s="92">
        <v>3.3</v>
      </c>
      <c r="C443" s="107" t="s">
        <v>2352</v>
      </c>
      <c r="D443" s="61"/>
      <c r="E443" s="61"/>
      <c r="F443" s="61"/>
    </row>
    <row r="444" ht="14.25" spans="1:6">
      <c r="A444" s="89">
        <v>436</v>
      </c>
      <c r="B444" s="92">
        <v>3.3</v>
      </c>
      <c r="C444" s="107" t="s">
        <v>2353</v>
      </c>
      <c r="D444" s="61"/>
      <c r="E444" s="61"/>
      <c r="F444" s="61"/>
    </row>
    <row r="445" ht="14.25" spans="1:6">
      <c r="A445" s="89">
        <v>437</v>
      </c>
      <c r="B445" s="92">
        <v>3.3</v>
      </c>
      <c r="C445" s="107" t="s">
        <v>2354</v>
      </c>
      <c r="D445" s="61"/>
      <c r="E445" s="61"/>
      <c r="F445" s="61"/>
    </row>
    <row r="446" ht="14.25" spans="1:6">
      <c r="A446" s="89">
        <v>438</v>
      </c>
      <c r="B446" s="92">
        <v>3.3</v>
      </c>
      <c r="C446" s="107" t="s">
        <v>2355</v>
      </c>
      <c r="D446" s="61"/>
      <c r="E446" s="61"/>
      <c r="F446" s="61"/>
    </row>
    <row r="447" ht="14.25" spans="1:6">
      <c r="A447" s="89">
        <v>439</v>
      </c>
      <c r="B447" s="92">
        <v>3.3</v>
      </c>
      <c r="C447" s="107" t="s">
        <v>2356</v>
      </c>
      <c r="D447" s="61"/>
      <c r="E447" s="61"/>
      <c r="F447" s="61"/>
    </row>
    <row r="448" ht="14.25" spans="1:6">
      <c r="A448" s="89">
        <v>440</v>
      </c>
      <c r="B448" s="92">
        <v>3.3</v>
      </c>
      <c r="C448" s="107" t="s">
        <v>2357</v>
      </c>
      <c r="D448" s="61"/>
      <c r="E448" s="61"/>
      <c r="F448" s="61"/>
    </row>
    <row r="449" ht="14.25" spans="1:6">
      <c r="A449" s="89">
        <v>441</v>
      </c>
      <c r="B449" s="92">
        <v>3.3</v>
      </c>
      <c r="C449" s="107" t="s">
        <v>2358</v>
      </c>
      <c r="D449" s="61"/>
      <c r="E449" s="61"/>
      <c r="F449" s="61"/>
    </row>
    <row r="450" ht="14.25" spans="1:6">
      <c r="A450" s="89">
        <v>442</v>
      </c>
      <c r="B450" s="92">
        <v>3.3</v>
      </c>
      <c r="C450" s="107" t="s">
        <v>2359</v>
      </c>
      <c r="D450" s="61"/>
      <c r="E450" s="61"/>
      <c r="F450" s="61"/>
    </row>
    <row r="451" ht="14.25" spans="1:6">
      <c r="A451" s="89">
        <v>443</v>
      </c>
      <c r="B451" s="92">
        <v>3.3</v>
      </c>
      <c r="C451" s="107" t="s">
        <v>2360</v>
      </c>
      <c r="D451" s="61"/>
      <c r="E451" s="61"/>
      <c r="F451" s="61"/>
    </row>
    <row r="452" ht="14.25" spans="1:6">
      <c r="A452" s="89">
        <v>444</v>
      </c>
      <c r="B452" s="92">
        <v>3.3</v>
      </c>
      <c r="C452" s="107" t="s">
        <v>2361</v>
      </c>
      <c r="D452" s="61"/>
      <c r="E452" s="61"/>
      <c r="F452" s="61"/>
    </row>
    <row r="453" ht="14.25" spans="1:6">
      <c r="A453" s="89">
        <v>445</v>
      </c>
      <c r="B453" s="92">
        <v>3.3</v>
      </c>
      <c r="C453" s="107" t="s">
        <v>2362</v>
      </c>
      <c r="D453" s="61"/>
      <c r="E453" s="61"/>
      <c r="F453" s="61"/>
    </row>
    <row r="454" ht="14.25" spans="1:6">
      <c r="A454" s="89">
        <v>446</v>
      </c>
      <c r="B454" s="92">
        <v>3.3</v>
      </c>
      <c r="C454" s="107" t="s">
        <v>2363</v>
      </c>
      <c r="D454" s="61"/>
      <c r="E454" s="61"/>
      <c r="F454" s="61"/>
    </row>
    <row r="455" ht="14.25" spans="1:6">
      <c r="A455" s="89">
        <v>447</v>
      </c>
      <c r="B455" s="92">
        <v>3.3</v>
      </c>
      <c r="C455" s="107" t="s">
        <v>2364</v>
      </c>
      <c r="D455" s="61"/>
      <c r="E455" s="61"/>
      <c r="F455" s="61"/>
    </row>
    <row r="456" ht="14.25" spans="1:6">
      <c r="A456" s="89">
        <v>448</v>
      </c>
      <c r="B456" s="92">
        <v>3.3</v>
      </c>
      <c r="C456" s="107" t="s">
        <v>2365</v>
      </c>
      <c r="D456" s="61"/>
      <c r="E456" s="61"/>
      <c r="F456" s="61"/>
    </row>
    <row r="457" ht="14.25" spans="1:6">
      <c r="A457" s="89">
        <v>449</v>
      </c>
      <c r="B457" s="92">
        <v>3.3</v>
      </c>
      <c r="C457" s="107" t="s">
        <v>2366</v>
      </c>
      <c r="D457" s="61"/>
      <c r="E457" s="61"/>
      <c r="F457" s="61"/>
    </row>
    <row r="458" ht="14.25" spans="1:6">
      <c r="A458" s="89">
        <v>450</v>
      </c>
      <c r="B458" s="92">
        <v>3.3</v>
      </c>
      <c r="C458" s="107" t="s">
        <v>2367</v>
      </c>
      <c r="D458" s="61"/>
      <c r="E458" s="61"/>
      <c r="F458" s="61"/>
    </row>
    <row r="459" ht="14.25" spans="1:6">
      <c r="A459" s="89">
        <v>451</v>
      </c>
      <c r="B459" s="92">
        <v>3.3</v>
      </c>
      <c r="C459" s="107" t="s">
        <v>2368</v>
      </c>
      <c r="D459" s="61"/>
      <c r="E459" s="61"/>
      <c r="F459" s="61"/>
    </row>
    <row r="460" ht="14.25" spans="1:6">
      <c r="A460" s="89">
        <v>452</v>
      </c>
      <c r="B460" s="92">
        <v>3.3</v>
      </c>
      <c r="C460" s="107" t="s">
        <v>2369</v>
      </c>
      <c r="D460" s="61"/>
      <c r="E460" s="61"/>
      <c r="F460" s="61"/>
    </row>
    <row r="461" ht="14.25" spans="1:6">
      <c r="A461" s="89">
        <v>453</v>
      </c>
      <c r="B461" s="92">
        <v>3.3</v>
      </c>
      <c r="C461" s="107" t="s">
        <v>2370</v>
      </c>
      <c r="D461" s="61"/>
      <c r="E461" s="61"/>
      <c r="F461" s="61"/>
    </row>
    <row r="462" ht="14.25" spans="1:6">
      <c r="A462" s="89">
        <v>454</v>
      </c>
      <c r="B462" s="92">
        <v>3.3</v>
      </c>
      <c r="C462" s="107" t="s">
        <v>2371</v>
      </c>
      <c r="D462" s="61"/>
      <c r="E462" s="61"/>
      <c r="F462" s="61"/>
    </row>
    <row r="463" ht="14.25" spans="1:6">
      <c r="A463" s="89">
        <v>455</v>
      </c>
      <c r="B463" s="92">
        <v>3.3</v>
      </c>
      <c r="C463" s="107" t="s">
        <v>2372</v>
      </c>
      <c r="D463" s="61"/>
      <c r="E463" s="61"/>
      <c r="F463" s="61"/>
    </row>
    <row r="464" ht="14.25" spans="1:6">
      <c r="A464" s="89">
        <v>456</v>
      </c>
      <c r="B464" s="90">
        <v>3.4</v>
      </c>
      <c r="C464" s="93" t="s">
        <v>2373</v>
      </c>
      <c r="D464" s="61"/>
      <c r="E464" s="61"/>
      <c r="F464" s="61"/>
    </row>
    <row r="465" ht="14.25" spans="1:6">
      <c r="A465" s="89">
        <v>457</v>
      </c>
      <c r="B465" s="90">
        <v>3.4</v>
      </c>
      <c r="C465" s="93" t="s">
        <v>2374</v>
      </c>
      <c r="D465" s="61"/>
      <c r="E465" s="61"/>
      <c r="F465" s="61"/>
    </row>
    <row r="466" ht="14.25" spans="1:6">
      <c r="A466" s="89">
        <v>458</v>
      </c>
      <c r="B466" s="103">
        <v>3.4</v>
      </c>
      <c r="C466" s="100" t="s">
        <v>2375</v>
      </c>
      <c r="D466" s="61"/>
      <c r="E466" s="61"/>
      <c r="F466" s="61"/>
    </row>
    <row r="467" ht="14.25" spans="1:6">
      <c r="A467" s="89">
        <v>459</v>
      </c>
      <c r="B467" s="103">
        <v>3.4</v>
      </c>
      <c r="C467" s="100" t="s">
        <v>2376</v>
      </c>
      <c r="D467" s="61"/>
      <c r="E467" s="61"/>
      <c r="F467" s="61"/>
    </row>
    <row r="468" ht="14.25" spans="1:6">
      <c r="A468" s="89">
        <v>460</v>
      </c>
      <c r="B468" s="103">
        <v>3.4</v>
      </c>
      <c r="C468" s="100" t="s">
        <v>2377</v>
      </c>
      <c r="D468" s="61"/>
      <c r="E468" s="61"/>
      <c r="F468" s="61"/>
    </row>
    <row r="469" ht="14.25" spans="1:6">
      <c r="A469" s="89">
        <v>461</v>
      </c>
      <c r="B469" s="103">
        <v>3.4</v>
      </c>
      <c r="C469" s="100" t="s">
        <v>2378</v>
      </c>
      <c r="D469" s="61"/>
      <c r="E469" s="61"/>
      <c r="F469" s="61"/>
    </row>
    <row r="470" ht="14.25" spans="1:6">
      <c r="A470" s="89">
        <v>462</v>
      </c>
      <c r="B470" s="103">
        <v>3.4</v>
      </c>
      <c r="C470" s="100" t="s">
        <v>2379</v>
      </c>
      <c r="D470" s="61"/>
      <c r="E470" s="61"/>
      <c r="F470" s="61"/>
    </row>
    <row r="471" ht="14.25" spans="1:6">
      <c r="A471" s="89">
        <v>463</v>
      </c>
      <c r="B471" s="103">
        <v>3.4</v>
      </c>
      <c r="C471" s="100" t="s">
        <v>2380</v>
      </c>
      <c r="D471" s="61"/>
      <c r="E471" s="61"/>
      <c r="F471" s="61"/>
    </row>
    <row r="472" ht="14.25" spans="1:6">
      <c r="A472" s="89">
        <v>464</v>
      </c>
      <c r="B472" s="103">
        <v>3.4</v>
      </c>
      <c r="C472" s="100" t="s">
        <v>2381</v>
      </c>
      <c r="D472" s="61"/>
      <c r="E472" s="61"/>
      <c r="F472" s="61"/>
    </row>
    <row r="473" ht="14.25" spans="1:6">
      <c r="A473" s="89">
        <v>465</v>
      </c>
      <c r="B473" s="103">
        <v>3.4</v>
      </c>
      <c r="C473" s="100" t="s">
        <v>2382</v>
      </c>
      <c r="D473" s="61"/>
      <c r="E473" s="61"/>
      <c r="F473" s="61"/>
    </row>
    <row r="474" ht="14.25" spans="1:6">
      <c r="A474" s="89">
        <v>466</v>
      </c>
      <c r="B474" s="103">
        <v>3.4</v>
      </c>
      <c r="C474" s="100" t="s">
        <v>2383</v>
      </c>
      <c r="D474" s="61"/>
      <c r="E474" s="61"/>
      <c r="F474" s="61"/>
    </row>
    <row r="475" ht="14.25" spans="1:6">
      <c r="A475" s="89">
        <v>467</v>
      </c>
      <c r="B475" s="103">
        <v>3.4</v>
      </c>
      <c r="C475" s="100" t="s">
        <v>2384</v>
      </c>
      <c r="D475" s="61"/>
      <c r="E475" s="61"/>
      <c r="F475" s="61"/>
    </row>
    <row r="476" ht="14.25" spans="1:6">
      <c r="A476" s="89">
        <v>468</v>
      </c>
      <c r="B476" s="103">
        <v>3.4</v>
      </c>
      <c r="C476" s="100" t="s">
        <v>2385</v>
      </c>
      <c r="D476" s="61"/>
      <c r="E476" s="61"/>
      <c r="F476" s="61"/>
    </row>
    <row r="477" ht="14.25" spans="1:6">
      <c r="A477" s="89">
        <v>469</v>
      </c>
      <c r="B477" s="103">
        <v>3.4</v>
      </c>
      <c r="C477" s="100" t="s">
        <v>2386</v>
      </c>
      <c r="D477" s="61"/>
      <c r="E477" s="61"/>
      <c r="F477" s="61"/>
    </row>
    <row r="478" ht="14.25" spans="1:6">
      <c r="A478" s="89">
        <v>470</v>
      </c>
      <c r="B478" s="103">
        <v>3.4</v>
      </c>
      <c r="C478" s="100" t="s">
        <v>2387</v>
      </c>
      <c r="D478" s="61"/>
      <c r="E478" s="61"/>
      <c r="F478" s="61"/>
    </row>
    <row r="479" ht="14.25" spans="1:6">
      <c r="A479" s="89">
        <v>471</v>
      </c>
      <c r="B479" s="103">
        <v>3.4</v>
      </c>
      <c r="C479" s="100" t="s">
        <v>2388</v>
      </c>
      <c r="D479" s="61"/>
      <c r="E479" s="61"/>
      <c r="F479" s="61"/>
    </row>
    <row r="480" ht="14.25" spans="1:6">
      <c r="A480" s="89">
        <v>472</v>
      </c>
      <c r="B480" s="103">
        <v>3.4</v>
      </c>
      <c r="C480" s="100" t="s">
        <v>2389</v>
      </c>
      <c r="D480" s="61"/>
      <c r="E480" s="61"/>
      <c r="F480" s="61"/>
    </row>
    <row r="481" ht="14.25" spans="1:6">
      <c r="A481" s="89">
        <v>473</v>
      </c>
      <c r="B481" s="90">
        <v>3.4</v>
      </c>
      <c r="C481" s="93" t="s">
        <v>2390</v>
      </c>
      <c r="D481" s="61"/>
      <c r="E481" s="61"/>
      <c r="F481" s="61"/>
    </row>
    <row r="482" ht="14.25" spans="1:6">
      <c r="A482" s="89">
        <v>474</v>
      </c>
      <c r="B482" s="103">
        <v>3.4</v>
      </c>
      <c r="C482" s="100" t="s">
        <v>2391</v>
      </c>
      <c r="D482" s="61"/>
      <c r="E482" s="61"/>
      <c r="F482" s="61"/>
    </row>
    <row r="483" ht="14.25" spans="1:6">
      <c r="A483" s="89">
        <v>475</v>
      </c>
      <c r="B483" s="103">
        <v>3.4</v>
      </c>
      <c r="C483" s="90" t="s">
        <v>2392</v>
      </c>
      <c r="D483" s="61"/>
      <c r="E483" s="61"/>
      <c r="F483" s="61"/>
    </row>
    <row r="484" ht="14.25" spans="1:6">
      <c r="A484" s="89">
        <v>476</v>
      </c>
      <c r="B484" s="93">
        <v>3.4</v>
      </c>
      <c r="C484" s="93" t="s">
        <v>2393</v>
      </c>
      <c r="D484" s="61"/>
      <c r="E484" s="61"/>
      <c r="F484" s="61"/>
    </row>
    <row r="485" ht="14.25" spans="1:6">
      <c r="A485" s="89">
        <v>477</v>
      </c>
      <c r="B485" s="93">
        <v>3.4</v>
      </c>
      <c r="C485" s="90" t="s">
        <v>2394</v>
      </c>
      <c r="D485" s="61"/>
      <c r="E485" s="61"/>
      <c r="F485" s="61"/>
    </row>
    <row r="486" ht="14.25" spans="1:6">
      <c r="A486" s="89">
        <v>478</v>
      </c>
      <c r="B486" s="90">
        <v>3.5</v>
      </c>
      <c r="C486" s="82" t="s">
        <v>1268</v>
      </c>
      <c r="D486" s="61"/>
      <c r="E486" s="61"/>
      <c r="F486" s="61"/>
    </row>
    <row r="487" ht="14.25" spans="1:6">
      <c r="A487" s="89">
        <v>479</v>
      </c>
      <c r="B487" s="90">
        <v>3.5</v>
      </c>
      <c r="C487" s="82" t="s">
        <v>2395</v>
      </c>
      <c r="D487" s="61"/>
      <c r="E487" s="61"/>
      <c r="F487" s="61"/>
    </row>
    <row r="488" ht="14.25" spans="1:6">
      <c r="A488" s="89">
        <v>480</v>
      </c>
      <c r="B488" s="90">
        <v>3.5</v>
      </c>
      <c r="C488" s="82" t="s">
        <v>409</v>
      </c>
      <c r="D488" s="61"/>
      <c r="E488" s="61"/>
      <c r="F488" s="61"/>
    </row>
    <row r="489" ht="14.25" spans="1:6">
      <c r="A489" s="89">
        <v>481</v>
      </c>
      <c r="B489" s="90">
        <v>3.5</v>
      </c>
      <c r="C489" s="82" t="s">
        <v>2396</v>
      </c>
      <c r="D489" s="61"/>
      <c r="E489" s="61"/>
      <c r="F489" s="61"/>
    </row>
    <row r="490" ht="14.25" spans="1:6">
      <c r="A490" s="89">
        <v>482</v>
      </c>
      <c r="B490" s="90">
        <v>3.5</v>
      </c>
      <c r="C490" s="82" t="s">
        <v>2397</v>
      </c>
      <c r="D490" s="61"/>
      <c r="E490" s="61"/>
      <c r="F490" s="61"/>
    </row>
    <row r="491" ht="14.25" spans="1:6">
      <c r="A491" s="89">
        <v>483</v>
      </c>
      <c r="B491" s="90">
        <v>3.5</v>
      </c>
      <c r="C491" s="82" t="s">
        <v>2398</v>
      </c>
      <c r="D491" s="61"/>
      <c r="E491" s="61"/>
      <c r="F491" s="61"/>
    </row>
    <row r="492" ht="14.25" spans="1:6">
      <c r="A492" s="89">
        <v>484</v>
      </c>
      <c r="B492" s="90">
        <v>3.5</v>
      </c>
      <c r="C492" s="82" t="s">
        <v>2399</v>
      </c>
      <c r="D492" s="61"/>
      <c r="E492" s="61"/>
      <c r="F492" s="61"/>
    </row>
    <row r="493" ht="14.25" spans="1:6">
      <c r="A493" s="89">
        <v>485</v>
      </c>
      <c r="B493" s="90">
        <v>3.5</v>
      </c>
      <c r="C493" s="82" t="s">
        <v>2400</v>
      </c>
      <c r="D493" s="61"/>
      <c r="E493" s="61"/>
      <c r="F493" s="61"/>
    </row>
    <row r="494" ht="14.25" spans="1:6">
      <c r="A494" s="89">
        <v>486</v>
      </c>
      <c r="B494" s="90">
        <v>3.5</v>
      </c>
      <c r="C494" s="82" t="s">
        <v>2401</v>
      </c>
      <c r="D494" s="61"/>
      <c r="E494" s="61"/>
      <c r="F494" s="61"/>
    </row>
    <row r="495" ht="14.25" spans="1:6">
      <c r="A495" s="89">
        <v>487</v>
      </c>
      <c r="B495" s="90">
        <v>3.5</v>
      </c>
      <c r="C495" s="82" t="s">
        <v>2402</v>
      </c>
      <c r="D495" s="61"/>
      <c r="E495" s="61"/>
      <c r="F495" s="61"/>
    </row>
    <row r="496" ht="14.25" spans="1:6">
      <c r="A496" s="89">
        <v>488</v>
      </c>
      <c r="B496" s="90">
        <v>3.5</v>
      </c>
      <c r="C496" s="82" t="s">
        <v>2403</v>
      </c>
      <c r="D496" s="61"/>
      <c r="E496" s="61"/>
      <c r="F496" s="61"/>
    </row>
    <row r="497" ht="14.25" spans="1:6">
      <c r="A497" s="89">
        <v>489</v>
      </c>
      <c r="B497" s="90">
        <v>3.5</v>
      </c>
      <c r="C497" s="82" t="s">
        <v>2404</v>
      </c>
      <c r="D497" s="61"/>
      <c r="E497" s="61"/>
      <c r="F497" s="61"/>
    </row>
    <row r="498" ht="14.25" spans="1:6">
      <c r="A498" s="89">
        <v>490</v>
      </c>
      <c r="B498" s="90">
        <v>3.5</v>
      </c>
      <c r="C498" s="82" t="s">
        <v>2405</v>
      </c>
      <c r="D498" s="61"/>
      <c r="E498" s="61"/>
      <c r="F498" s="61"/>
    </row>
    <row r="499" ht="14.25" spans="1:6">
      <c r="A499" s="89">
        <v>491</v>
      </c>
      <c r="B499" s="90">
        <v>3.5</v>
      </c>
      <c r="C499" s="82" t="s">
        <v>2406</v>
      </c>
      <c r="D499" s="61"/>
      <c r="E499" s="61"/>
      <c r="F499" s="61"/>
    </row>
    <row r="500" ht="14.25" spans="1:6">
      <c r="A500" s="89">
        <v>492</v>
      </c>
      <c r="B500" s="90">
        <v>3.5</v>
      </c>
      <c r="C500" s="82" t="s">
        <v>2407</v>
      </c>
      <c r="D500" s="61"/>
      <c r="E500" s="61"/>
      <c r="F500" s="61"/>
    </row>
    <row r="501" ht="14.25" spans="1:6">
      <c r="A501" s="89">
        <v>493</v>
      </c>
      <c r="B501" s="90">
        <v>3.5</v>
      </c>
      <c r="C501" s="82" t="s">
        <v>2408</v>
      </c>
      <c r="D501" s="61"/>
      <c r="E501" s="61"/>
      <c r="F501" s="61"/>
    </row>
    <row r="502" ht="14.25" spans="1:6">
      <c r="A502" s="89">
        <v>494</v>
      </c>
      <c r="B502" s="90">
        <v>3.5</v>
      </c>
      <c r="C502" s="82" t="s">
        <v>2409</v>
      </c>
      <c r="D502" s="61"/>
      <c r="E502" s="61"/>
      <c r="F502" s="61"/>
    </row>
    <row r="503" ht="14.25" spans="1:6">
      <c r="A503" s="89">
        <v>495</v>
      </c>
      <c r="B503" s="90">
        <v>3.5</v>
      </c>
      <c r="C503" s="82" t="s">
        <v>2410</v>
      </c>
      <c r="D503" s="61"/>
      <c r="E503" s="61"/>
      <c r="F503" s="61"/>
    </row>
    <row r="504" ht="14.25" spans="1:6">
      <c r="A504" s="89">
        <v>496</v>
      </c>
      <c r="B504" s="90">
        <v>3.5</v>
      </c>
      <c r="C504" s="82" t="s">
        <v>2411</v>
      </c>
      <c r="D504" s="61"/>
      <c r="E504" s="61"/>
      <c r="F504" s="61"/>
    </row>
    <row r="505" ht="14.25" spans="1:6">
      <c r="A505" s="89">
        <v>497</v>
      </c>
      <c r="B505" s="90">
        <v>3.5</v>
      </c>
      <c r="C505" s="82" t="s">
        <v>2412</v>
      </c>
      <c r="D505" s="61"/>
      <c r="E505" s="61"/>
      <c r="F505" s="61"/>
    </row>
    <row r="506" ht="14.25" spans="1:6">
      <c r="A506" s="89">
        <v>498</v>
      </c>
      <c r="B506" s="90">
        <v>3.5</v>
      </c>
      <c r="C506" s="82" t="s">
        <v>2413</v>
      </c>
      <c r="D506" s="61"/>
      <c r="E506" s="61"/>
      <c r="F506" s="61"/>
    </row>
    <row r="507" ht="14.25" spans="1:6">
      <c r="A507" s="89">
        <v>499</v>
      </c>
      <c r="B507" s="90">
        <v>3.5</v>
      </c>
      <c r="C507" s="82" t="s">
        <v>2414</v>
      </c>
      <c r="D507" s="61"/>
      <c r="E507" s="61"/>
      <c r="F507" s="61"/>
    </row>
    <row r="508" ht="14.25" spans="1:6">
      <c r="A508" s="89">
        <v>500</v>
      </c>
      <c r="B508" s="101">
        <v>3.6</v>
      </c>
      <c r="C508" s="101" t="s">
        <v>2415</v>
      </c>
      <c r="D508" s="61"/>
      <c r="E508" s="61"/>
      <c r="F508" s="61"/>
    </row>
    <row r="509" ht="14.25" spans="1:6">
      <c r="A509" s="89">
        <v>501</v>
      </c>
      <c r="B509" s="101">
        <v>3.6</v>
      </c>
      <c r="C509" s="101" t="s">
        <v>2416</v>
      </c>
      <c r="D509" s="61"/>
      <c r="E509" s="61"/>
      <c r="F509" s="61"/>
    </row>
    <row r="510" ht="14.25" spans="1:6">
      <c r="A510" s="89">
        <v>502</v>
      </c>
      <c r="B510" s="101">
        <v>3.6</v>
      </c>
      <c r="C510" s="101" t="s">
        <v>2417</v>
      </c>
      <c r="D510" s="61"/>
      <c r="E510" s="61"/>
      <c r="F510" s="61"/>
    </row>
    <row r="511" ht="14.25" spans="1:6">
      <c r="A511" s="89">
        <v>503</v>
      </c>
      <c r="B511" s="101">
        <v>3.6</v>
      </c>
      <c r="C511" s="101" t="s">
        <v>2418</v>
      </c>
      <c r="D511" s="61"/>
      <c r="E511" s="61"/>
      <c r="F511" s="61"/>
    </row>
    <row r="512" ht="14.25" spans="1:6">
      <c r="A512" s="89">
        <v>504</v>
      </c>
      <c r="B512" s="101">
        <v>3.6</v>
      </c>
      <c r="C512" s="101" t="s">
        <v>2419</v>
      </c>
      <c r="D512" s="61"/>
      <c r="E512" s="61"/>
      <c r="F512" s="61"/>
    </row>
    <row r="513" ht="14.25" spans="1:6">
      <c r="A513" s="89">
        <v>505</v>
      </c>
      <c r="B513" s="101">
        <v>3.6</v>
      </c>
      <c r="C513" s="102" t="s">
        <v>2420</v>
      </c>
      <c r="D513" s="61"/>
      <c r="E513" s="61"/>
      <c r="F513" s="61"/>
    </row>
    <row r="514" ht="14.25" spans="1:6">
      <c r="A514" s="89">
        <v>506</v>
      </c>
      <c r="B514" s="101">
        <v>3.6</v>
      </c>
      <c r="C514" s="102" t="s">
        <v>2421</v>
      </c>
      <c r="D514" s="61"/>
      <c r="E514" s="61"/>
      <c r="F514" s="61"/>
    </row>
    <row r="515" ht="14.25" spans="1:6">
      <c r="A515" s="89">
        <v>507</v>
      </c>
      <c r="B515" s="101">
        <v>3.6</v>
      </c>
      <c r="C515" s="101" t="s">
        <v>2422</v>
      </c>
      <c r="D515" s="61"/>
      <c r="E515" s="61"/>
      <c r="F515" s="61"/>
    </row>
    <row r="516" ht="14.25" spans="1:6">
      <c r="A516" s="89">
        <v>508</v>
      </c>
      <c r="B516" s="101">
        <v>3.6</v>
      </c>
      <c r="C516" s="101" t="s">
        <v>2423</v>
      </c>
      <c r="D516" s="61"/>
      <c r="E516" s="61"/>
      <c r="F516" s="61"/>
    </row>
    <row r="517" ht="14.25" spans="1:6">
      <c r="A517" s="89">
        <v>509</v>
      </c>
      <c r="B517" s="101">
        <v>3.6</v>
      </c>
      <c r="C517" s="101" t="s">
        <v>2424</v>
      </c>
      <c r="D517" s="61"/>
      <c r="E517" s="61"/>
      <c r="F517" s="61"/>
    </row>
    <row r="518" ht="14.25" spans="1:6">
      <c r="A518" s="89">
        <v>510</v>
      </c>
      <c r="B518" s="101">
        <v>3.6</v>
      </c>
      <c r="C518" s="102" t="s">
        <v>2425</v>
      </c>
      <c r="D518" s="61"/>
      <c r="E518" s="61"/>
      <c r="F518" s="61"/>
    </row>
    <row r="519" ht="14.25" spans="1:6">
      <c r="A519" s="89">
        <v>511</v>
      </c>
      <c r="B519" s="101">
        <v>3.6</v>
      </c>
      <c r="C519" s="101" t="s">
        <v>2426</v>
      </c>
      <c r="D519" s="61"/>
      <c r="E519" s="61"/>
      <c r="F519" s="61"/>
    </row>
    <row r="520" ht="14.25" spans="1:6">
      <c r="A520" s="89">
        <v>512</v>
      </c>
      <c r="B520" s="101">
        <v>3.6</v>
      </c>
      <c r="C520" s="94" t="s">
        <v>2427</v>
      </c>
      <c r="D520" s="61"/>
      <c r="E520" s="61"/>
      <c r="F520" s="61"/>
    </row>
    <row r="521" ht="14.25" spans="1:6">
      <c r="A521" s="89">
        <v>513</v>
      </c>
      <c r="B521" s="101">
        <v>3.6</v>
      </c>
      <c r="C521" s="101" t="s">
        <v>2428</v>
      </c>
      <c r="D521" s="61"/>
      <c r="E521" s="61"/>
      <c r="F521" s="61"/>
    </row>
    <row r="522" ht="14.25" spans="1:6">
      <c r="A522" s="89">
        <v>514</v>
      </c>
      <c r="B522" s="101">
        <v>3.6</v>
      </c>
      <c r="C522" s="101" t="s">
        <v>2429</v>
      </c>
      <c r="D522" s="61"/>
      <c r="E522" s="61"/>
      <c r="F522" s="61"/>
    </row>
    <row r="523" ht="14.25" spans="1:6">
      <c r="A523" s="89">
        <v>515</v>
      </c>
      <c r="B523" s="101">
        <v>3.6</v>
      </c>
      <c r="C523" s="101" t="s">
        <v>2430</v>
      </c>
      <c r="D523" s="61"/>
      <c r="E523" s="61"/>
      <c r="F523" s="61"/>
    </row>
    <row r="524" ht="14.25" spans="1:6">
      <c r="A524" s="89">
        <v>516</v>
      </c>
      <c r="B524" s="101">
        <v>3.6</v>
      </c>
      <c r="C524" s="101" t="s">
        <v>2431</v>
      </c>
      <c r="D524" s="61"/>
      <c r="E524" s="61"/>
      <c r="F524" s="61"/>
    </row>
    <row r="525" ht="14.25" spans="1:6">
      <c r="A525" s="89">
        <v>517</v>
      </c>
      <c r="B525" s="101">
        <v>3.6</v>
      </c>
      <c r="C525" s="102" t="s">
        <v>2432</v>
      </c>
      <c r="D525" s="61"/>
      <c r="E525" s="61"/>
      <c r="F525" s="61"/>
    </row>
    <row r="526" ht="14.25" spans="1:6">
      <c r="A526" s="89">
        <v>518</v>
      </c>
      <c r="B526" s="101">
        <v>3.6</v>
      </c>
      <c r="C526" s="101" t="s">
        <v>2433</v>
      </c>
      <c r="D526" s="61"/>
      <c r="E526" s="61"/>
      <c r="F526" s="61"/>
    </row>
    <row r="527" ht="14.25" spans="1:6">
      <c r="A527" s="89">
        <v>519</v>
      </c>
      <c r="B527" s="101">
        <v>3.6</v>
      </c>
      <c r="C527" s="101" t="s">
        <v>2434</v>
      </c>
      <c r="D527" s="61"/>
      <c r="E527" s="61"/>
      <c r="F527" s="61"/>
    </row>
    <row r="528" ht="14.25" spans="1:6">
      <c r="A528" s="89">
        <v>520</v>
      </c>
      <c r="B528" s="101">
        <v>3.6</v>
      </c>
      <c r="C528" s="94" t="s">
        <v>2435</v>
      </c>
      <c r="D528" s="61"/>
      <c r="E528" s="61"/>
      <c r="F528" s="61"/>
    </row>
    <row r="529" ht="14.25" spans="1:6">
      <c r="A529" s="89">
        <v>521</v>
      </c>
      <c r="B529" s="101">
        <v>3.6</v>
      </c>
      <c r="C529" s="94" t="s">
        <v>2436</v>
      </c>
      <c r="D529" s="61"/>
      <c r="E529" s="61"/>
      <c r="F529" s="61"/>
    </row>
    <row r="530" ht="14.25" spans="1:6">
      <c r="A530" s="89">
        <v>522</v>
      </c>
      <c r="B530" s="101">
        <v>3.6</v>
      </c>
      <c r="C530" s="94" t="s">
        <v>2437</v>
      </c>
      <c r="D530" s="61"/>
      <c r="E530" s="61"/>
      <c r="F530" s="61"/>
    </row>
    <row r="531" ht="14.25" spans="1:6">
      <c r="A531" s="89">
        <v>523</v>
      </c>
      <c r="B531" s="101">
        <v>3.6</v>
      </c>
      <c r="C531" s="102" t="s">
        <v>2438</v>
      </c>
      <c r="D531" s="61"/>
      <c r="E531" s="61"/>
      <c r="F531" s="61"/>
    </row>
    <row r="532" ht="14.25" spans="1:6">
      <c r="A532" s="89">
        <v>524</v>
      </c>
      <c r="B532" s="101">
        <v>3.6</v>
      </c>
      <c r="C532" s="101" t="s">
        <v>2439</v>
      </c>
      <c r="D532" s="61"/>
      <c r="E532" s="61"/>
      <c r="F532" s="61"/>
    </row>
    <row r="533" ht="14.25" spans="1:6">
      <c r="A533" s="89">
        <v>525</v>
      </c>
      <c r="B533" s="101">
        <v>3.6</v>
      </c>
      <c r="C533" s="101" t="s">
        <v>2440</v>
      </c>
      <c r="D533" s="61"/>
      <c r="E533" s="61"/>
      <c r="F533" s="61"/>
    </row>
    <row r="534" ht="14.25" spans="1:6">
      <c r="A534" s="89">
        <v>526</v>
      </c>
      <c r="B534" s="101">
        <v>3.6</v>
      </c>
      <c r="C534" s="101" t="s">
        <v>2441</v>
      </c>
      <c r="D534" s="61"/>
      <c r="E534" s="61"/>
      <c r="F534" s="61"/>
    </row>
    <row r="535" ht="14.25" spans="1:6">
      <c r="A535" s="89">
        <v>527</v>
      </c>
      <c r="B535" s="101">
        <v>3.6</v>
      </c>
      <c r="C535" s="102" t="s">
        <v>2442</v>
      </c>
      <c r="D535" s="61"/>
      <c r="E535" s="61"/>
      <c r="F535" s="61"/>
    </row>
    <row r="536" ht="14.25" spans="1:6">
      <c r="A536" s="89">
        <v>528</v>
      </c>
      <c r="B536" s="101">
        <v>3.6</v>
      </c>
      <c r="C536" s="102" t="s">
        <v>2443</v>
      </c>
      <c r="D536" s="61"/>
      <c r="E536" s="61"/>
      <c r="F536" s="61"/>
    </row>
    <row r="537" ht="14.25" spans="1:6">
      <c r="A537" s="89">
        <v>529</v>
      </c>
      <c r="B537" s="100">
        <v>3.7</v>
      </c>
      <c r="C537" s="100" t="s">
        <v>2444</v>
      </c>
      <c r="D537" s="61"/>
      <c r="E537" s="61"/>
      <c r="F537" s="61"/>
    </row>
    <row r="538" ht="14.25" spans="1:6">
      <c r="A538" s="89">
        <v>530</v>
      </c>
      <c r="B538" s="100">
        <v>3.7</v>
      </c>
      <c r="C538" s="100" t="s">
        <v>2445</v>
      </c>
      <c r="D538" s="61"/>
      <c r="E538" s="61"/>
      <c r="F538" s="61"/>
    </row>
    <row r="539" ht="14.25" spans="1:6">
      <c r="A539" s="89">
        <v>531</v>
      </c>
      <c r="B539" s="100">
        <v>3.7</v>
      </c>
      <c r="C539" s="100" t="s">
        <v>2446</v>
      </c>
      <c r="D539" s="61"/>
      <c r="E539" s="61"/>
      <c r="F539" s="61"/>
    </row>
    <row r="540" ht="14.25" spans="1:6">
      <c r="A540" s="89">
        <v>532</v>
      </c>
      <c r="B540" s="100">
        <v>3.7</v>
      </c>
      <c r="C540" s="100" t="s">
        <v>2447</v>
      </c>
      <c r="D540" s="61"/>
      <c r="E540" s="61"/>
      <c r="F540" s="61"/>
    </row>
    <row r="541" ht="14.25" spans="1:6">
      <c r="A541" s="89">
        <v>533</v>
      </c>
      <c r="B541" s="100">
        <v>3.7</v>
      </c>
      <c r="C541" s="100" t="s">
        <v>2448</v>
      </c>
      <c r="D541" s="61"/>
      <c r="E541" s="61"/>
      <c r="F541" s="61"/>
    </row>
    <row r="542" ht="14.25" spans="1:6">
      <c r="A542" s="89">
        <v>534</v>
      </c>
      <c r="B542" s="100">
        <v>3.7</v>
      </c>
      <c r="C542" s="100" t="s">
        <v>2449</v>
      </c>
      <c r="D542" s="61"/>
      <c r="E542" s="61"/>
      <c r="F542" s="61"/>
    </row>
    <row r="543" ht="14.25" spans="1:6">
      <c r="A543" s="89">
        <v>535</v>
      </c>
      <c r="B543" s="100">
        <v>3.7</v>
      </c>
      <c r="C543" s="100" t="s">
        <v>2450</v>
      </c>
      <c r="D543" s="61"/>
      <c r="E543" s="61"/>
      <c r="F543" s="61"/>
    </row>
    <row r="544" ht="14.25" spans="1:6">
      <c r="A544" s="89">
        <v>536</v>
      </c>
      <c r="B544" s="100">
        <v>3.7</v>
      </c>
      <c r="C544" s="100" t="s">
        <v>2451</v>
      </c>
      <c r="D544" s="61"/>
      <c r="E544" s="61"/>
      <c r="F544" s="61"/>
    </row>
    <row r="545" ht="14.25" spans="1:6">
      <c r="A545" s="89">
        <v>537</v>
      </c>
      <c r="B545" s="100">
        <v>3.7</v>
      </c>
      <c r="C545" s="100" t="s">
        <v>2452</v>
      </c>
      <c r="D545" s="61"/>
      <c r="E545" s="61"/>
      <c r="F545" s="61"/>
    </row>
    <row r="546" ht="14.25" spans="1:6">
      <c r="A546" s="89">
        <v>538</v>
      </c>
      <c r="B546" s="100">
        <v>3.7</v>
      </c>
      <c r="C546" s="100" t="s">
        <v>2453</v>
      </c>
      <c r="D546" s="61"/>
      <c r="E546" s="61"/>
      <c r="F546" s="61"/>
    </row>
    <row r="547" ht="14.25" spans="1:6">
      <c r="A547" s="89">
        <v>539</v>
      </c>
      <c r="B547" s="100">
        <v>3.7</v>
      </c>
      <c r="C547" s="100" t="s">
        <v>2454</v>
      </c>
      <c r="D547" s="61"/>
      <c r="E547" s="61"/>
      <c r="F547" s="61"/>
    </row>
    <row r="548" ht="14.25" spans="1:6">
      <c r="A548" s="89">
        <v>540</v>
      </c>
      <c r="B548" s="100">
        <v>3.7</v>
      </c>
      <c r="C548" s="100" t="s">
        <v>2455</v>
      </c>
      <c r="D548" s="61"/>
      <c r="E548" s="61"/>
      <c r="F548" s="61"/>
    </row>
    <row r="549" ht="14.25" spans="1:6">
      <c r="A549" s="89">
        <v>541</v>
      </c>
      <c r="B549" s="100">
        <v>3.7</v>
      </c>
      <c r="C549" s="100" t="s">
        <v>2456</v>
      </c>
      <c r="D549" s="61"/>
      <c r="E549" s="61"/>
      <c r="F549" s="61"/>
    </row>
    <row r="550" ht="14.25" spans="1:6">
      <c r="A550" s="89">
        <v>542</v>
      </c>
      <c r="B550" s="100">
        <v>3.7</v>
      </c>
      <c r="C550" s="100" t="s">
        <v>2457</v>
      </c>
      <c r="D550" s="61"/>
      <c r="E550" s="61"/>
      <c r="F550" s="61"/>
    </row>
    <row r="551" ht="14.25" spans="1:6">
      <c r="A551" s="89">
        <v>543</v>
      </c>
      <c r="B551" s="100">
        <v>3.7</v>
      </c>
      <c r="C551" s="100" t="s">
        <v>2458</v>
      </c>
      <c r="D551" s="61"/>
      <c r="E551" s="61"/>
      <c r="F551" s="61"/>
    </row>
    <row r="552" ht="14.25" spans="1:6">
      <c r="A552" s="89">
        <v>544</v>
      </c>
      <c r="B552" s="100">
        <v>3.7</v>
      </c>
      <c r="C552" s="100" t="s">
        <v>2459</v>
      </c>
      <c r="D552" s="61"/>
      <c r="E552" s="61"/>
      <c r="F552" s="61"/>
    </row>
    <row r="553" ht="14.25" spans="1:6">
      <c r="A553" s="89">
        <v>545</v>
      </c>
      <c r="B553" s="100">
        <v>3.7</v>
      </c>
      <c r="C553" s="100" t="s">
        <v>2460</v>
      </c>
      <c r="D553" s="61"/>
      <c r="E553" s="61"/>
      <c r="F553" s="61"/>
    </row>
    <row r="554" ht="14.25" spans="1:6">
      <c r="A554" s="89">
        <v>546</v>
      </c>
      <c r="B554" s="100">
        <v>3.7</v>
      </c>
      <c r="C554" s="100" t="s">
        <v>2461</v>
      </c>
      <c r="D554" s="61"/>
      <c r="E554" s="61"/>
      <c r="F554" s="61"/>
    </row>
    <row r="555" ht="14.25" spans="1:6">
      <c r="A555" s="89">
        <v>547</v>
      </c>
      <c r="B555" s="100">
        <v>3.7</v>
      </c>
      <c r="C555" s="100" t="s">
        <v>2462</v>
      </c>
      <c r="D555" s="61"/>
      <c r="E555" s="61"/>
      <c r="F555" s="61"/>
    </row>
    <row r="556" ht="14.25" spans="1:6">
      <c r="A556" s="89">
        <v>548</v>
      </c>
      <c r="B556" s="100">
        <v>3.7</v>
      </c>
      <c r="C556" s="100" t="s">
        <v>2463</v>
      </c>
      <c r="D556" s="61"/>
      <c r="E556" s="61"/>
      <c r="F556" s="61"/>
    </row>
    <row r="557" ht="14.25" spans="1:6">
      <c r="A557" s="89">
        <v>549</v>
      </c>
      <c r="B557" s="100">
        <v>3.7</v>
      </c>
      <c r="C557" s="100" t="s">
        <v>2464</v>
      </c>
      <c r="D557" s="61"/>
      <c r="E557" s="61"/>
      <c r="F557" s="61"/>
    </row>
    <row r="558" ht="14.25" spans="1:6">
      <c r="A558" s="89">
        <v>550</v>
      </c>
      <c r="B558" s="100">
        <v>3.7</v>
      </c>
      <c r="C558" s="100" t="s">
        <v>2465</v>
      </c>
      <c r="D558" s="61"/>
      <c r="E558" s="61"/>
      <c r="F558" s="61"/>
    </row>
    <row r="559" ht="14.25" spans="1:6">
      <c r="A559" s="89">
        <v>551</v>
      </c>
      <c r="B559" s="100">
        <v>3.7</v>
      </c>
      <c r="C559" s="100" t="s">
        <v>2462</v>
      </c>
      <c r="D559" s="61"/>
      <c r="E559" s="61"/>
      <c r="F559" s="61"/>
    </row>
    <row r="560" ht="14.25" spans="1:6">
      <c r="A560" s="89">
        <v>552</v>
      </c>
      <c r="B560" s="100">
        <v>3.7</v>
      </c>
      <c r="C560" s="100" t="s">
        <v>2453</v>
      </c>
      <c r="D560" s="61"/>
      <c r="E560" s="61"/>
      <c r="F560" s="61"/>
    </row>
    <row r="561" ht="14.25" spans="1:6">
      <c r="A561" s="89">
        <v>553</v>
      </c>
      <c r="B561" s="101">
        <v>3.8</v>
      </c>
      <c r="C561" s="101" t="s">
        <v>2466</v>
      </c>
      <c r="D561" s="61"/>
      <c r="E561" s="61"/>
      <c r="F561" s="61"/>
    </row>
    <row r="562" ht="14.25" spans="1:6">
      <c r="A562" s="89">
        <v>554</v>
      </c>
      <c r="B562" s="101">
        <v>3.8</v>
      </c>
      <c r="C562" s="101" t="s">
        <v>2467</v>
      </c>
      <c r="D562" s="61"/>
      <c r="E562" s="61"/>
      <c r="F562" s="61"/>
    </row>
    <row r="563" ht="14.25" spans="1:6">
      <c r="A563" s="89">
        <v>555</v>
      </c>
      <c r="B563" s="101">
        <v>3.8</v>
      </c>
      <c r="C563" s="101" t="s">
        <v>2468</v>
      </c>
      <c r="D563" s="61"/>
      <c r="E563" s="61"/>
      <c r="F563" s="61"/>
    </row>
    <row r="564" ht="14.25" spans="1:6">
      <c r="A564" s="89">
        <v>556</v>
      </c>
      <c r="B564" s="101">
        <v>3.8</v>
      </c>
      <c r="C564" s="101" t="s">
        <v>2469</v>
      </c>
      <c r="D564" s="61"/>
      <c r="E564" s="61"/>
      <c r="F564" s="61"/>
    </row>
    <row r="565" ht="14.25" spans="1:6">
      <c r="A565" s="89">
        <v>557</v>
      </c>
      <c r="B565" s="101">
        <v>3.8</v>
      </c>
      <c r="C565" s="101" t="s">
        <v>2470</v>
      </c>
      <c r="D565" s="61"/>
      <c r="E565" s="61"/>
      <c r="F565" s="61"/>
    </row>
    <row r="566" ht="14.25" spans="1:6">
      <c r="A566" s="89">
        <v>558</v>
      </c>
      <c r="B566" s="101">
        <v>3.8</v>
      </c>
      <c r="C566" s="102" t="s">
        <v>2471</v>
      </c>
      <c r="D566" s="61"/>
      <c r="E566" s="61"/>
      <c r="F566" s="61"/>
    </row>
    <row r="567" ht="14.25" spans="1:6">
      <c r="A567" s="89">
        <v>559</v>
      </c>
      <c r="B567" s="101">
        <v>3.8</v>
      </c>
      <c r="C567" s="102" t="s">
        <v>2472</v>
      </c>
      <c r="D567" s="61"/>
      <c r="E567" s="61"/>
      <c r="F567" s="61"/>
    </row>
    <row r="568" ht="14.25" spans="1:6">
      <c r="A568" s="89">
        <v>560</v>
      </c>
      <c r="B568" s="101">
        <v>3.8</v>
      </c>
      <c r="C568" s="101" t="s">
        <v>2473</v>
      </c>
      <c r="D568" s="61"/>
      <c r="E568" s="61"/>
      <c r="F568" s="61"/>
    </row>
    <row r="569" ht="14.25" spans="1:6">
      <c r="A569" s="89">
        <v>561</v>
      </c>
      <c r="B569" s="101">
        <v>3.8</v>
      </c>
      <c r="C569" s="101" t="s">
        <v>505</v>
      </c>
      <c r="D569" s="61"/>
      <c r="E569" s="61"/>
      <c r="F569" s="61"/>
    </row>
    <row r="570" ht="14.25" spans="1:6">
      <c r="A570" s="89">
        <v>562</v>
      </c>
      <c r="B570" s="101">
        <v>3.8</v>
      </c>
      <c r="C570" s="101" t="s">
        <v>2474</v>
      </c>
      <c r="D570" s="61"/>
      <c r="E570" s="61"/>
      <c r="F570" s="61"/>
    </row>
    <row r="571" ht="14.25" spans="1:6">
      <c r="A571" s="89">
        <v>563</v>
      </c>
      <c r="B571" s="101">
        <v>3.8</v>
      </c>
      <c r="C571" s="101" t="s">
        <v>2475</v>
      </c>
      <c r="D571" s="61"/>
      <c r="E571" s="61"/>
      <c r="F571" s="61"/>
    </row>
    <row r="572" ht="14.25" spans="1:6">
      <c r="A572" s="89">
        <v>564</v>
      </c>
      <c r="B572" s="101">
        <v>3.8</v>
      </c>
      <c r="C572" s="101" t="s">
        <v>2476</v>
      </c>
      <c r="D572" s="61"/>
      <c r="E572" s="61"/>
      <c r="F572" s="61"/>
    </row>
    <row r="573" ht="14.25" spans="1:6">
      <c r="A573" s="89">
        <v>565</v>
      </c>
      <c r="B573" s="101">
        <v>3.8</v>
      </c>
      <c r="C573" s="102" t="s">
        <v>2477</v>
      </c>
      <c r="D573" s="61"/>
      <c r="E573" s="61"/>
      <c r="F573" s="61"/>
    </row>
    <row r="574" ht="14.25" spans="1:6">
      <c r="A574" s="89">
        <v>566</v>
      </c>
      <c r="B574" s="101">
        <v>3.8</v>
      </c>
      <c r="C574" s="101" t="s">
        <v>2478</v>
      </c>
      <c r="D574" s="61"/>
      <c r="E574" s="61"/>
      <c r="F574" s="61"/>
    </row>
    <row r="575" ht="14.25" spans="1:6">
      <c r="A575" s="89">
        <v>567</v>
      </c>
      <c r="B575" s="101">
        <v>3.8</v>
      </c>
      <c r="C575" s="94" t="s">
        <v>2479</v>
      </c>
      <c r="D575" s="61"/>
      <c r="E575" s="61"/>
      <c r="F575" s="61"/>
    </row>
    <row r="576" ht="14.25" spans="1:6">
      <c r="A576" s="89">
        <v>568</v>
      </c>
      <c r="B576" s="101">
        <v>3.8</v>
      </c>
      <c r="C576" s="101" t="s">
        <v>2480</v>
      </c>
      <c r="D576" s="61"/>
      <c r="E576" s="61"/>
      <c r="F576" s="61"/>
    </row>
    <row r="577" ht="14.25" spans="1:6">
      <c r="A577" s="89">
        <v>569</v>
      </c>
      <c r="B577" s="101">
        <v>3.8</v>
      </c>
      <c r="C577" s="101" t="s">
        <v>2481</v>
      </c>
      <c r="D577" s="61"/>
      <c r="E577" s="61"/>
      <c r="F577" s="61"/>
    </row>
    <row r="578" ht="14.25" spans="1:6">
      <c r="A578" s="89">
        <v>570</v>
      </c>
      <c r="B578" s="92">
        <v>3.9</v>
      </c>
      <c r="C578" s="92" t="s">
        <v>124</v>
      </c>
      <c r="D578" s="61"/>
      <c r="E578" s="61"/>
      <c r="F578" s="61"/>
    </row>
    <row r="579" ht="14.25" spans="1:6">
      <c r="A579" s="89">
        <v>571</v>
      </c>
      <c r="B579" s="92">
        <v>3.9</v>
      </c>
      <c r="C579" s="92" t="s">
        <v>1663</v>
      </c>
      <c r="D579" s="61"/>
      <c r="E579" s="61"/>
      <c r="F579" s="61"/>
    </row>
    <row r="580" ht="14.25" spans="1:6">
      <c r="A580" s="89">
        <v>572</v>
      </c>
      <c r="B580" s="92">
        <v>3.9</v>
      </c>
      <c r="C580" s="92" t="s">
        <v>2482</v>
      </c>
      <c r="D580" s="61"/>
      <c r="E580" s="61"/>
      <c r="F580" s="61"/>
    </row>
    <row r="581" ht="14.25" spans="1:6">
      <c r="A581" s="89">
        <v>573</v>
      </c>
      <c r="B581" s="92">
        <v>3.9</v>
      </c>
      <c r="C581" s="92" t="s">
        <v>2483</v>
      </c>
      <c r="D581" s="61"/>
      <c r="E581" s="61"/>
      <c r="F581" s="61"/>
    </row>
    <row r="582" ht="14.25" spans="1:6">
      <c r="A582" s="89">
        <v>574</v>
      </c>
      <c r="B582" s="92">
        <v>3.9</v>
      </c>
      <c r="C582" s="92" t="s">
        <v>2484</v>
      </c>
      <c r="D582" s="61"/>
      <c r="E582" s="61"/>
      <c r="F582" s="61"/>
    </row>
    <row r="583" ht="14.25" spans="1:6">
      <c r="A583" s="89">
        <v>575</v>
      </c>
      <c r="B583" s="92">
        <v>3.9</v>
      </c>
      <c r="C583" s="91" t="s">
        <v>2485</v>
      </c>
      <c r="D583" s="61"/>
      <c r="E583" s="61"/>
      <c r="F583" s="61"/>
    </row>
    <row r="584" ht="14.25" spans="1:6">
      <c r="A584" s="89">
        <v>576</v>
      </c>
      <c r="B584" s="92">
        <v>3.9</v>
      </c>
      <c r="C584" s="91" t="s">
        <v>2486</v>
      </c>
      <c r="D584" s="61"/>
      <c r="E584" s="61"/>
      <c r="F584" s="61"/>
    </row>
    <row r="585" ht="14.25" spans="1:6">
      <c r="A585" s="89">
        <v>577</v>
      </c>
      <c r="B585" s="92">
        <v>3.9</v>
      </c>
      <c r="C585" s="92" t="s">
        <v>2487</v>
      </c>
      <c r="D585" s="61"/>
      <c r="E585" s="61"/>
      <c r="F585" s="61"/>
    </row>
    <row r="586" ht="14.25" spans="1:6">
      <c r="A586" s="89">
        <v>578</v>
      </c>
      <c r="B586" s="92">
        <v>3.9</v>
      </c>
      <c r="C586" s="92" t="s">
        <v>2488</v>
      </c>
      <c r="D586" s="61"/>
      <c r="E586" s="61"/>
      <c r="F586" s="61"/>
    </row>
    <row r="587" ht="14.25" spans="1:6">
      <c r="A587" s="89">
        <v>579</v>
      </c>
      <c r="B587" s="92">
        <v>3.9</v>
      </c>
      <c r="C587" s="99" t="s">
        <v>2489</v>
      </c>
      <c r="D587" s="61"/>
      <c r="E587" s="61"/>
      <c r="F587" s="61"/>
    </row>
    <row r="588" ht="14.25" spans="1:6">
      <c r="A588" s="89">
        <v>580</v>
      </c>
      <c r="B588" s="92">
        <v>3.9</v>
      </c>
      <c r="C588" s="92" t="s">
        <v>2490</v>
      </c>
      <c r="D588" s="61"/>
      <c r="E588" s="61"/>
      <c r="F588" s="61"/>
    </row>
    <row r="589" ht="14.25" spans="1:6">
      <c r="A589" s="89">
        <v>581</v>
      </c>
      <c r="B589" s="92">
        <v>3.9</v>
      </c>
      <c r="C589" s="92" t="s">
        <v>2491</v>
      </c>
      <c r="D589" s="61"/>
      <c r="E589" s="61"/>
      <c r="F589" s="61"/>
    </row>
    <row r="590" ht="14.25" spans="1:6">
      <c r="A590" s="89">
        <v>582</v>
      </c>
      <c r="B590" s="92">
        <v>3.9</v>
      </c>
      <c r="C590" s="92" t="s">
        <v>2492</v>
      </c>
      <c r="D590" s="61"/>
      <c r="E590" s="61"/>
      <c r="F590" s="61"/>
    </row>
    <row r="591" ht="14.25" spans="1:6">
      <c r="A591" s="89">
        <v>583</v>
      </c>
      <c r="B591" s="92">
        <v>3.9</v>
      </c>
      <c r="C591" s="92" t="s">
        <v>2493</v>
      </c>
      <c r="D591" s="61"/>
      <c r="E591" s="61"/>
      <c r="F591" s="61"/>
    </row>
    <row r="592" ht="14.25" spans="1:6">
      <c r="A592" s="89">
        <v>584</v>
      </c>
      <c r="B592" s="92">
        <v>3.9</v>
      </c>
      <c r="C592" s="91" t="s">
        <v>2494</v>
      </c>
      <c r="D592" s="61"/>
      <c r="E592" s="61"/>
      <c r="F592" s="61"/>
    </row>
    <row r="593" ht="14.25" spans="1:6">
      <c r="A593" s="89">
        <v>585</v>
      </c>
      <c r="B593" s="92">
        <v>3.9</v>
      </c>
      <c r="C593" s="92" t="s">
        <v>2495</v>
      </c>
      <c r="D593" s="61"/>
      <c r="E593" s="61"/>
      <c r="F593" s="61"/>
    </row>
    <row r="594" ht="14.25" spans="1:6">
      <c r="A594" s="89">
        <v>586</v>
      </c>
      <c r="B594" s="92">
        <v>3.9</v>
      </c>
      <c r="C594" s="92" t="s">
        <v>2496</v>
      </c>
      <c r="D594" s="61"/>
      <c r="E594" s="61"/>
      <c r="F594" s="61"/>
    </row>
    <row r="595" ht="14.25" spans="1:6">
      <c r="A595" s="89">
        <v>587</v>
      </c>
      <c r="B595" s="92">
        <v>3.9</v>
      </c>
      <c r="C595" s="92" t="s">
        <v>2497</v>
      </c>
      <c r="D595" s="61"/>
      <c r="E595" s="61"/>
      <c r="F595" s="61"/>
    </row>
    <row r="596" ht="14.25" spans="1:6">
      <c r="A596" s="89">
        <v>588</v>
      </c>
      <c r="B596" s="92">
        <v>3.9</v>
      </c>
      <c r="C596" s="99" t="s">
        <v>2498</v>
      </c>
      <c r="D596" s="61"/>
      <c r="E596" s="61"/>
      <c r="F596" s="61"/>
    </row>
    <row r="597" ht="14.25" spans="1:6">
      <c r="A597" s="89">
        <v>589</v>
      </c>
      <c r="B597" s="92">
        <v>3.9</v>
      </c>
      <c r="C597" s="99" t="s">
        <v>2499</v>
      </c>
      <c r="D597" s="61"/>
      <c r="E597" s="61"/>
      <c r="F597" s="61"/>
    </row>
    <row r="598" ht="14.25" spans="1:6">
      <c r="A598" s="89">
        <v>590</v>
      </c>
      <c r="B598" s="94" t="s">
        <v>2500</v>
      </c>
      <c r="C598" s="100" t="s">
        <v>2501</v>
      </c>
      <c r="D598" s="61"/>
      <c r="E598" s="61"/>
      <c r="F598" s="61"/>
    </row>
    <row r="599" ht="14.25" spans="1:6">
      <c r="A599" s="89">
        <v>591</v>
      </c>
      <c r="B599" s="94" t="s">
        <v>2500</v>
      </c>
      <c r="C599" s="108" t="s">
        <v>2502</v>
      </c>
      <c r="D599" s="61"/>
      <c r="E599" s="61"/>
      <c r="F599" s="61"/>
    </row>
    <row r="600" ht="14.25" spans="1:6">
      <c r="A600" s="89">
        <v>592</v>
      </c>
      <c r="B600" s="94" t="s">
        <v>2500</v>
      </c>
      <c r="C600" s="109" t="s">
        <v>2503</v>
      </c>
      <c r="D600" s="61"/>
      <c r="E600" s="61"/>
      <c r="F600" s="61"/>
    </row>
    <row r="601" ht="14.25" spans="1:6">
      <c r="A601" s="89">
        <v>593</v>
      </c>
      <c r="B601" s="94" t="s">
        <v>2500</v>
      </c>
      <c r="C601" s="109" t="s">
        <v>2504</v>
      </c>
      <c r="D601" s="61"/>
      <c r="E601" s="61"/>
      <c r="F601" s="61"/>
    </row>
    <row r="602" ht="14.25" spans="1:6">
      <c r="A602" s="89">
        <v>594</v>
      </c>
      <c r="B602" s="94" t="s">
        <v>2500</v>
      </c>
      <c r="C602" s="109" t="s">
        <v>2505</v>
      </c>
      <c r="D602" s="61"/>
      <c r="E602" s="61"/>
      <c r="F602" s="61"/>
    </row>
    <row r="603" ht="14.25" spans="1:6">
      <c r="A603" s="89">
        <v>595</v>
      </c>
      <c r="B603" s="94" t="s">
        <v>2500</v>
      </c>
      <c r="C603" s="109" t="s">
        <v>2506</v>
      </c>
      <c r="D603" s="61"/>
      <c r="E603" s="61"/>
      <c r="F603" s="61"/>
    </row>
    <row r="604" ht="14.25" spans="1:6">
      <c r="A604" s="89">
        <v>596</v>
      </c>
      <c r="B604" s="94" t="s">
        <v>2500</v>
      </c>
      <c r="C604" s="109" t="s">
        <v>2507</v>
      </c>
      <c r="D604" s="61"/>
      <c r="E604" s="61"/>
      <c r="F604" s="61"/>
    </row>
    <row r="605" ht="14.25" spans="1:6">
      <c r="A605" s="89">
        <v>597</v>
      </c>
      <c r="B605" s="94" t="s">
        <v>2500</v>
      </c>
      <c r="C605" s="109" t="s">
        <v>2508</v>
      </c>
      <c r="D605" s="61"/>
      <c r="E605" s="61"/>
      <c r="F605" s="61"/>
    </row>
    <row r="606" ht="14.25" spans="1:6">
      <c r="A606" s="89">
        <v>598</v>
      </c>
      <c r="B606" s="94" t="s">
        <v>2500</v>
      </c>
      <c r="C606" s="109" t="s">
        <v>2509</v>
      </c>
      <c r="D606" s="61"/>
      <c r="E606" s="61"/>
      <c r="F606" s="61"/>
    </row>
    <row r="607" ht="14.25" spans="1:6">
      <c r="A607" s="89">
        <v>599</v>
      </c>
      <c r="B607" s="94" t="s">
        <v>2500</v>
      </c>
      <c r="C607" s="109" t="s">
        <v>2510</v>
      </c>
      <c r="D607" s="61"/>
      <c r="E607" s="61"/>
      <c r="F607" s="61"/>
    </row>
    <row r="608" ht="14.25" spans="1:6">
      <c r="A608" s="89">
        <v>600</v>
      </c>
      <c r="B608" s="94" t="s">
        <v>2500</v>
      </c>
      <c r="C608" s="109" t="s">
        <v>2511</v>
      </c>
      <c r="D608" s="61"/>
      <c r="E608" s="61"/>
      <c r="F608" s="61"/>
    </row>
    <row r="609" ht="14.25" spans="1:6">
      <c r="A609" s="89">
        <v>601</v>
      </c>
      <c r="B609" s="94" t="s">
        <v>2500</v>
      </c>
      <c r="C609" s="109" t="s">
        <v>2512</v>
      </c>
      <c r="D609" s="61"/>
      <c r="E609" s="61"/>
      <c r="F609" s="61"/>
    </row>
    <row r="610" ht="14.25" spans="1:6">
      <c r="A610" s="89">
        <v>602</v>
      </c>
      <c r="B610" s="94" t="s">
        <v>2500</v>
      </c>
      <c r="C610" s="109" t="s">
        <v>2513</v>
      </c>
      <c r="D610" s="61"/>
      <c r="E610" s="61"/>
      <c r="F610" s="61"/>
    </row>
    <row r="611" ht="14.25" spans="1:6">
      <c r="A611" s="89">
        <v>603</v>
      </c>
      <c r="B611" s="94" t="s">
        <v>2500</v>
      </c>
      <c r="C611" s="109" t="s">
        <v>2514</v>
      </c>
      <c r="D611" s="61"/>
      <c r="E611" s="61"/>
      <c r="F611" s="61"/>
    </row>
    <row r="612" ht="14.25" spans="1:6">
      <c r="A612" s="89">
        <v>604</v>
      </c>
      <c r="B612" s="94" t="s">
        <v>2500</v>
      </c>
      <c r="C612" s="109" t="s">
        <v>2515</v>
      </c>
      <c r="D612" s="61"/>
      <c r="E612" s="61"/>
      <c r="F612" s="61"/>
    </row>
    <row r="613" ht="14.25" spans="1:6">
      <c r="A613" s="89">
        <v>605</v>
      </c>
      <c r="B613" s="94" t="s">
        <v>2500</v>
      </c>
      <c r="C613" s="109" t="s">
        <v>2516</v>
      </c>
      <c r="D613" s="61"/>
      <c r="E613" s="61"/>
      <c r="F613" s="61"/>
    </row>
    <row r="614" ht="14.25" spans="1:6">
      <c r="A614" s="89">
        <v>606</v>
      </c>
      <c r="B614" s="94" t="s">
        <v>2500</v>
      </c>
      <c r="C614" s="109" t="s">
        <v>2517</v>
      </c>
      <c r="D614" s="61"/>
      <c r="E614" s="61"/>
      <c r="F614" s="61"/>
    </row>
    <row r="615" ht="14.25" spans="1:6">
      <c r="A615" s="89">
        <v>607</v>
      </c>
      <c r="B615" s="94" t="s">
        <v>2500</v>
      </c>
      <c r="C615" s="109" t="s">
        <v>2518</v>
      </c>
      <c r="D615" s="61"/>
      <c r="E615" s="61"/>
      <c r="F615" s="61"/>
    </row>
    <row r="616" ht="14.25" spans="1:6">
      <c r="A616" s="89">
        <v>608</v>
      </c>
      <c r="B616" s="94" t="s">
        <v>2500</v>
      </c>
      <c r="C616" s="109" t="s">
        <v>2519</v>
      </c>
      <c r="D616" s="61"/>
      <c r="E616" s="61"/>
      <c r="F616" s="61"/>
    </row>
    <row r="617" ht="14.25" spans="1:6">
      <c r="A617" s="89">
        <v>609</v>
      </c>
      <c r="B617" s="94" t="s">
        <v>2500</v>
      </c>
      <c r="C617" s="100" t="s">
        <v>2520</v>
      </c>
      <c r="D617" s="61"/>
      <c r="E617" s="61"/>
      <c r="F617" s="61"/>
    </row>
    <row r="618" ht="14.25" spans="1:6">
      <c r="A618" s="89">
        <v>610</v>
      </c>
      <c r="B618" s="94" t="s">
        <v>2500</v>
      </c>
      <c r="C618" s="109" t="s">
        <v>2521</v>
      </c>
      <c r="D618" s="61"/>
      <c r="E618" s="61"/>
      <c r="F618" s="61"/>
    </row>
    <row r="619" ht="14.25" spans="1:6">
      <c r="A619" s="89">
        <v>611</v>
      </c>
      <c r="B619" s="94" t="s">
        <v>2500</v>
      </c>
      <c r="C619" s="109" t="s">
        <v>2522</v>
      </c>
      <c r="D619" s="61"/>
      <c r="E619" s="61"/>
      <c r="F619" s="61"/>
    </row>
    <row r="620" ht="14.25" spans="1:6">
      <c r="A620" s="89">
        <v>612</v>
      </c>
      <c r="B620" s="94" t="s">
        <v>2500</v>
      </c>
      <c r="C620" s="90" t="s">
        <v>2523</v>
      </c>
      <c r="D620" s="61"/>
      <c r="E620" s="61"/>
      <c r="F620" s="61"/>
    </row>
    <row r="621" ht="14.25" spans="1:6">
      <c r="A621" s="89">
        <v>613</v>
      </c>
      <c r="B621" s="101">
        <v>4.1</v>
      </c>
      <c r="C621" s="110" t="s">
        <v>2524</v>
      </c>
      <c r="D621" s="61"/>
      <c r="E621" s="61"/>
      <c r="F621" s="61"/>
    </row>
    <row r="622" ht="14.25" spans="1:6">
      <c r="A622" s="89">
        <v>614</v>
      </c>
      <c r="B622" s="101">
        <v>4.1</v>
      </c>
      <c r="C622" s="110" t="s">
        <v>2525</v>
      </c>
      <c r="D622" s="61"/>
      <c r="E622" s="61"/>
      <c r="F622" s="61"/>
    </row>
    <row r="623" ht="14.25" spans="1:6">
      <c r="A623" s="89">
        <v>615</v>
      </c>
      <c r="B623" s="101">
        <v>4.1</v>
      </c>
      <c r="C623" s="110" t="s">
        <v>2526</v>
      </c>
      <c r="D623" s="61"/>
      <c r="E623" s="61"/>
      <c r="F623" s="61"/>
    </row>
    <row r="624" ht="14.25" spans="1:6">
      <c r="A624" s="89">
        <v>616</v>
      </c>
      <c r="B624" s="101">
        <v>4.1</v>
      </c>
      <c r="C624" s="110" t="s">
        <v>2527</v>
      </c>
      <c r="D624" s="61"/>
      <c r="E624" s="61"/>
      <c r="F624" s="61"/>
    </row>
    <row r="625" ht="14.25" spans="1:6">
      <c r="A625" s="89">
        <v>617</v>
      </c>
      <c r="B625" s="101">
        <v>4.1</v>
      </c>
      <c r="C625" s="110" t="s">
        <v>2528</v>
      </c>
      <c r="D625" s="61"/>
      <c r="E625" s="61"/>
      <c r="F625" s="61"/>
    </row>
    <row r="626" ht="14.25" spans="1:6">
      <c r="A626" s="89">
        <v>618</v>
      </c>
      <c r="B626" s="101">
        <v>4.1</v>
      </c>
      <c r="C626" s="110" t="s">
        <v>2529</v>
      </c>
      <c r="D626" s="61"/>
      <c r="E626" s="61"/>
      <c r="F626" s="61"/>
    </row>
    <row r="627" ht="14.25" spans="1:6">
      <c r="A627" s="89">
        <v>619</v>
      </c>
      <c r="B627" s="101">
        <v>4.1</v>
      </c>
      <c r="C627" s="110" t="s">
        <v>2530</v>
      </c>
      <c r="D627" s="61"/>
      <c r="E627" s="61"/>
      <c r="F627" s="61"/>
    </row>
    <row r="628" ht="14.25" spans="1:6">
      <c r="A628" s="89">
        <v>620</v>
      </c>
      <c r="B628" s="101">
        <v>4.1</v>
      </c>
      <c r="C628" s="110" t="s">
        <v>2531</v>
      </c>
      <c r="D628" s="61"/>
      <c r="E628" s="61"/>
      <c r="F628" s="61"/>
    </row>
    <row r="629" ht="14.25" spans="1:6">
      <c r="A629" s="89">
        <v>621</v>
      </c>
      <c r="B629" s="101">
        <v>4.1</v>
      </c>
      <c r="C629" s="110" t="s">
        <v>2532</v>
      </c>
      <c r="D629" s="61"/>
      <c r="E629" s="61"/>
      <c r="F629" s="61"/>
    </row>
    <row r="630" ht="14.25" spans="1:6">
      <c r="A630" s="89">
        <v>622</v>
      </c>
      <c r="B630" s="101">
        <v>4.1</v>
      </c>
      <c r="C630" s="110" t="s">
        <v>2533</v>
      </c>
      <c r="D630" s="61"/>
      <c r="E630" s="61"/>
      <c r="F630" s="61"/>
    </row>
    <row r="631" ht="14.25" spans="1:6">
      <c r="A631" s="89">
        <v>623</v>
      </c>
      <c r="B631" s="101">
        <v>4.1</v>
      </c>
      <c r="C631" s="110" t="s">
        <v>2534</v>
      </c>
      <c r="D631" s="61"/>
      <c r="E631" s="61"/>
      <c r="F631" s="61"/>
    </row>
    <row r="632" ht="14.25" spans="1:6">
      <c r="A632" s="89">
        <v>624</v>
      </c>
      <c r="B632" s="101">
        <v>4.1</v>
      </c>
      <c r="C632" s="110" t="s">
        <v>2535</v>
      </c>
      <c r="D632" s="61"/>
      <c r="E632" s="61"/>
      <c r="F632" s="61"/>
    </row>
    <row r="633" ht="14.25" spans="1:6">
      <c r="A633" s="89">
        <v>625</v>
      </c>
      <c r="B633" s="101">
        <v>4.1</v>
      </c>
      <c r="C633" s="110" t="s">
        <v>2536</v>
      </c>
      <c r="D633" s="61"/>
      <c r="E633" s="61"/>
      <c r="F633" s="61"/>
    </row>
    <row r="634" ht="14.25" spans="1:6">
      <c r="A634" s="89">
        <v>626</v>
      </c>
      <c r="B634" s="101">
        <v>4.1</v>
      </c>
      <c r="C634" s="110" t="s">
        <v>2537</v>
      </c>
      <c r="D634" s="61"/>
      <c r="E634" s="61"/>
      <c r="F634" s="61"/>
    </row>
    <row r="635" ht="14.25" spans="1:6">
      <c r="A635" s="89">
        <v>627</v>
      </c>
      <c r="B635" s="101">
        <v>4.1</v>
      </c>
      <c r="C635" s="110" t="s">
        <v>2538</v>
      </c>
      <c r="D635" s="61"/>
      <c r="E635" s="61"/>
      <c r="F635" s="61"/>
    </row>
    <row r="636" ht="14.25" spans="1:6">
      <c r="A636" s="89">
        <v>628</v>
      </c>
      <c r="B636" s="101">
        <v>4.1</v>
      </c>
      <c r="C636" s="110" t="s">
        <v>2539</v>
      </c>
      <c r="D636" s="61"/>
      <c r="E636" s="61"/>
      <c r="F636" s="61"/>
    </row>
    <row r="637" ht="14.25" spans="1:6">
      <c r="A637" s="89">
        <v>629</v>
      </c>
      <c r="B637" s="101">
        <v>4.1</v>
      </c>
      <c r="C637" s="110" t="s">
        <v>2540</v>
      </c>
      <c r="D637" s="61"/>
      <c r="E637" s="61"/>
      <c r="F637" s="61"/>
    </row>
    <row r="638" ht="14.25" spans="1:6">
      <c r="A638" s="89">
        <v>630</v>
      </c>
      <c r="B638" s="101">
        <v>4.1</v>
      </c>
      <c r="C638" s="110" t="s">
        <v>2541</v>
      </c>
      <c r="D638" s="61"/>
      <c r="E638" s="61"/>
      <c r="F638" s="61"/>
    </row>
    <row r="639" ht="14.25" spans="1:6">
      <c r="A639" s="89">
        <v>631</v>
      </c>
      <c r="B639" s="101">
        <v>4.1</v>
      </c>
      <c r="C639" s="110" t="s">
        <v>2542</v>
      </c>
      <c r="D639" s="61"/>
      <c r="E639" s="61"/>
      <c r="F639" s="61"/>
    </row>
    <row r="640" ht="14.25" spans="1:6">
      <c r="A640" s="89">
        <v>632</v>
      </c>
      <c r="B640" s="101">
        <v>4.1</v>
      </c>
      <c r="C640" s="110" t="s">
        <v>2543</v>
      </c>
      <c r="D640" s="61"/>
      <c r="E640" s="61"/>
      <c r="F640" s="61"/>
    </row>
    <row r="641" ht="14.25" spans="1:6">
      <c r="A641" s="89">
        <v>633</v>
      </c>
      <c r="B641" s="101">
        <v>4.1</v>
      </c>
      <c r="C641" s="110" t="s">
        <v>2544</v>
      </c>
      <c r="D641" s="61"/>
      <c r="E641" s="61"/>
      <c r="F641" s="61"/>
    </row>
    <row r="642" ht="14.25" spans="1:6">
      <c r="A642" s="89">
        <v>634</v>
      </c>
      <c r="B642" s="101">
        <v>4.1</v>
      </c>
      <c r="C642" s="101" t="s">
        <v>2545</v>
      </c>
      <c r="D642" s="61"/>
      <c r="E642" s="61"/>
      <c r="F642" s="61"/>
    </row>
    <row r="643" ht="14.25" spans="1:6">
      <c r="A643" s="89">
        <v>635</v>
      </c>
      <c r="B643" s="101">
        <v>4.2</v>
      </c>
      <c r="C643" s="111" t="s">
        <v>2546</v>
      </c>
      <c r="D643" s="61"/>
      <c r="E643" s="61"/>
      <c r="F643" s="61"/>
    </row>
    <row r="644" ht="14.25" spans="1:6">
      <c r="A644" s="89">
        <v>636</v>
      </c>
      <c r="B644" s="101">
        <v>4.2</v>
      </c>
      <c r="C644" s="112" t="s">
        <v>2547</v>
      </c>
      <c r="D644" s="61"/>
      <c r="E644" s="61"/>
      <c r="F644" s="61"/>
    </row>
    <row r="645" ht="14.25" spans="1:6">
      <c r="A645" s="89">
        <v>637</v>
      </c>
      <c r="B645" s="101">
        <v>4.2</v>
      </c>
      <c r="C645" s="112" t="s">
        <v>2548</v>
      </c>
      <c r="D645" s="61"/>
      <c r="E645" s="61"/>
      <c r="F645" s="61"/>
    </row>
    <row r="646" ht="14.25" spans="1:6">
      <c r="A646" s="89">
        <v>638</v>
      </c>
      <c r="B646" s="101">
        <v>4.2</v>
      </c>
      <c r="C646" s="111" t="s">
        <v>2549</v>
      </c>
      <c r="D646" s="61"/>
      <c r="E646" s="61"/>
      <c r="F646" s="61"/>
    </row>
    <row r="647" ht="14.25" spans="1:6">
      <c r="A647" s="89">
        <v>639</v>
      </c>
      <c r="B647" s="101">
        <v>4.2</v>
      </c>
      <c r="C647" s="112" t="s">
        <v>2550</v>
      </c>
      <c r="D647" s="61"/>
      <c r="E647" s="61"/>
      <c r="F647" s="61"/>
    </row>
    <row r="648" ht="14.25" spans="1:6">
      <c r="A648" s="89">
        <v>640</v>
      </c>
      <c r="B648" s="101">
        <v>4.2</v>
      </c>
      <c r="C648" s="112" t="s">
        <v>2551</v>
      </c>
      <c r="D648" s="61"/>
      <c r="E648" s="61"/>
      <c r="F648" s="61"/>
    </row>
    <row r="649" ht="14.25" spans="1:6">
      <c r="A649" s="89">
        <v>641</v>
      </c>
      <c r="B649" s="101">
        <v>4.2</v>
      </c>
      <c r="C649" s="112" t="s">
        <v>2552</v>
      </c>
      <c r="D649" s="61"/>
      <c r="E649" s="61"/>
      <c r="F649" s="61"/>
    </row>
    <row r="650" ht="14.25" spans="1:6">
      <c r="A650" s="89">
        <v>642</v>
      </c>
      <c r="B650" s="101">
        <v>4.2</v>
      </c>
      <c r="C650" s="112" t="s">
        <v>2553</v>
      </c>
      <c r="D650" s="61"/>
      <c r="E650" s="61"/>
      <c r="F650" s="61"/>
    </row>
    <row r="651" ht="14.25" spans="1:6">
      <c r="A651" s="89">
        <v>643</v>
      </c>
      <c r="B651" s="101">
        <v>4.2</v>
      </c>
      <c r="C651" s="112" t="s">
        <v>652</v>
      </c>
      <c r="D651" s="61"/>
      <c r="E651" s="61"/>
      <c r="F651" s="61"/>
    </row>
    <row r="652" ht="14.25" spans="1:6">
      <c r="A652" s="89">
        <v>644</v>
      </c>
      <c r="B652" s="101">
        <v>4.2</v>
      </c>
      <c r="C652" s="111" t="s">
        <v>2554</v>
      </c>
      <c r="D652" s="61"/>
      <c r="E652" s="61"/>
      <c r="F652" s="61"/>
    </row>
    <row r="653" ht="14.25" spans="1:6">
      <c r="A653" s="89">
        <v>645</v>
      </c>
      <c r="B653" s="101">
        <v>4.2</v>
      </c>
      <c r="C653" s="112" t="s">
        <v>2555</v>
      </c>
      <c r="D653" s="61"/>
      <c r="E653" s="61"/>
      <c r="F653" s="61"/>
    </row>
    <row r="654" ht="14.25" spans="1:6">
      <c r="A654" s="89">
        <v>646</v>
      </c>
      <c r="B654" s="101">
        <v>4.2</v>
      </c>
      <c r="C654" s="111" t="s">
        <v>2556</v>
      </c>
      <c r="D654" s="61"/>
      <c r="E654" s="61"/>
      <c r="F654" s="61"/>
    </row>
    <row r="655" ht="14.25" spans="1:6">
      <c r="A655" s="89">
        <v>647</v>
      </c>
      <c r="B655" s="101">
        <v>4.2</v>
      </c>
      <c r="C655" s="111" t="s">
        <v>2557</v>
      </c>
      <c r="D655" s="61"/>
      <c r="E655" s="61"/>
      <c r="F655" s="61"/>
    </row>
    <row r="656" ht="14.25" spans="1:6">
      <c r="A656" s="89">
        <v>648</v>
      </c>
      <c r="B656" s="101">
        <v>4.2</v>
      </c>
      <c r="C656" s="112" t="s">
        <v>2558</v>
      </c>
      <c r="D656" s="61"/>
      <c r="E656" s="61"/>
      <c r="F656" s="61"/>
    </row>
    <row r="657" ht="14.25" spans="1:6">
      <c r="A657" s="89">
        <v>649</v>
      </c>
      <c r="B657" s="101">
        <v>4.2</v>
      </c>
      <c r="C657" s="111" t="s">
        <v>2559</v>
      </c>
      <c r="D657" s="61"/>
      <c r="E657" s="61"/>
      <c r="F657" s="61"/>
    </row>
    <row r="658" ht="14.25" spans="1:6">
      <c r="A658" s="89">
        <v>650</v>
      </c>
      <c r="B658" s="101">
        <v>4.2</v>
      </c>
      <c r="C658" s="111" t="s">
        <v>2560</v>
      </c>
      <c r="D658" s="61"/>
      <c r="E658" s="61"/>
      <c r="F658" s="61"/>
    </row>
    <row r="659" ht="14.25" spans="1:6">
      <c r="A659" s="89">
        <v>651</v>
      </c>
      <c r="B659" s="101">
        <v>4.2</v>
      </c>
      <c r="C659" s="111" t="s">
        <v>2561</v>
      </c>
      <c r="D659" s="61"/>
      <c r="E659" s="61"/>
      <c r="F659" s="61"/>
    </row>
    <row r="660" ht="14.25" spans="1:6">
      <c r="A660" s="89">
        <v>652</v>
      </c>
      <c r="B660" s="101">
        <v>4.2</v>
      </c>
      <c r="C660" s="111" t="s">
        <v>2562</v>
      </c>
      <c r="D660" s="61"/>
      <c r="E660" s="61"/>
      <c r="F660" s="61"/>
    </row>
    <row r="661" ht="14.25" spans="1:6">
      <c r="A661" s="89">
        <v>653</v>
      </c>
      <c r="B661" s="101">
        <v>4.2</v>
      </c>
      <c r="C661" s="111" t="s">
        <v>2563</v>
      </c>
      <c r="D661" s="61"/>
      <c r="E661" s="61"/>
      <c r="F661" s="61"/>
    </row>
    <row r="662" ht="14.25" spans="1:6">
      <c r="A662" s="89">
        <v>654</v>
      </c>
      <c r="B662" s="101">
        <v>4.2</v>
      </c>
      <c r="C662" s="111" t="s">
        <v>2564</v>
      </c>
      <c r="D662" s="61"/>
      <c r="E662" s="61"/>
      <c r="F662" s="61"/>
    </row>
    <row r="663" ht="14.25" spans="1:6">
      <c r="A663" s="89">
        <v>655</v>
      </c>
      <c r="B663" s="101">
        <v>4.2</v>
      </c>
      <c r="C663" s="111" t="s">
        <v>2565</v>
      </c>
      <c r="D663" s="61"/>
      <c r="E663" s="61"/>
      <c r="F663" s="61"/>
    </row>
    <row r="664" ht="14.25" spans="1:6">
      <c r="A664" s="89">
        <v>656</v>
      </c>
      <c r="B664" s="101">
        <v>4.2</v>
      </c>
      <c r="C664" s="112" t="s">
        <v>2566</v>
      </c>
      <c r="D664" s="61"/>
      <c r="E664" s="61"/>
      <c r="F664" s="61"/>
    </row>
    <row r="665" ht="14.25" spans="1:6">
      <c r="A665" s="89">
        <v>657</v>
      </c>
      <c r="B665" s="101">
        <v>4.3</v>
      </c>
      <c r="C665" s="90" t="s">
        <v>2567</v>
      </c>
      <c r="D665" s="61"/>
      <c r="E665" s="61"/>
      <c r="F665" s="61"/>
    </row>
    <row r="666" ht="14.25" spans="1:6">
      <c r="A666" s="89">
        <v>658</v>
      </c>
      <c r="B666" s="101">
        <v>4.3</v>
      </c>
      <c r="C666" s="90" t="s">
        <v>2568</v>
      </c>
      <c r="D666" s="61"/>
      <c r="E666" s="61"/>
      <c r="F666" s="61"/>
    </row>
    <row r="667" ht="14.25" spans="1:6">
      <c r="A667" s="89">
        <v>659</v>
      </c>
      <c r="B667" s="101">
        <v>4.3</v>
      </c>
      <c r="C667" s="90" t="s">
        <v>2569</v>
      </c>
      <c r="D667" s="61"/>
      <c r="E667" s="61"/>
      <c r="F667" s="61"/>
    </row>
    <row r="668" ht="14.25" spans="1:6">
      <c r="A668" s="89">
        <v>660</v>
      </c>
      <c r="B668" s="101">
        <v>4.3</v>
      </c>
      <c r="C668" s="90" t="s">
        <v>2570</v>
      </c>
      <c r="D668" s="61"/>
      <c r="E668" s="61"/>
      <c r="F668" s="61"/>
    </row>
    <row r="669" ht="14.25" spans="1:6">
      <c r="A669" s="89">
        <v>661</v>
      </c>
      <c r="B669" s="101">
        <v>4.3</v>
      </c>
      <c r="C669" s="93" t="s">
        <v>2571</v>
      </c>
      <c r="D669" s="61"/>
      <c r="E669" s="61"/>
      <c r="F669" s="61"/>
    </row>
    <row r="670" ht="14.25" spans="1:6">
      <c r="A670" s="89">
        <v>662</v>
      </c>
      <c r="B670" s="101">
        <v>4.3</v>
      </c>
      <c r="C670" s="93" t="s">
        <v>2572</v>
      </c>
      <c r="D670" s="61"/>
      <c r="E670" s="61"/>
      <c r="F670" s="61"/>
    </row>
    <row r="671" ht="14.25" spans="1:6">
      <c r="A671" s="89">
        <v>663</v>
      </c>
      <c r="B671" s="101">
        <v>4.3</v>
      </c>
      <c r="C671" s="90" t="s">
        <v>2573</v>
      </c>
      <c r="D671" s="61"/>
      <c r="E671" s="61"/>
      <c r="F671" s="61"/>
    </row>
    <row r="672" ht="14.25" spans="1:6">
      <c r="A672" s="89">
        <v>664</v>
      </c>
      <c r="B672" s="101">
        <v>4.3</v>
      </c>
      <c r="C672" s="90" t="s">
        <v>2574</v>
      </c>
      <c r="D672" s="61"/>
      <c r="E672" s="61"/>
      <c r="F672" s="61"/>
    </row>
    <row r="673" ht="14.25" spans="1:6">
      <c r="A673" s="89">
        <v>665</v>
      </c>
      <c r="B673" s="101">
        <v>4.3</v>
      </c>
      <c r="C673" s="90" t="s">
        <v>2575</v>
      </c>
      <c r="D673" s="61"/>
      <c r="E673" s="61"/>
      <c r="F673" s="61"/>
    </row>
    <row r="674" ht="14.25" spans="1:6">
      <c r="A674" s="89">
        <v>666</v>
      </c>
      <c r="B674" s="101">
        <v>4.3</v>
      </c>
      <c r="C674" s="90" t="s">
        <v>2576</v>
      </c>
      <c r="D674" s="61"/>
      <c r="E674" s="61"/>
      <c r="F674" s="61"/>
    </row>
    <row r="675" ht="14.25" spans="1:6">
      <c r="A675" s="89">
        <v>667</v>
      </c>
      <c r="B675" s="101">
        <v>4.3</v>
      </c>
      <c r="C675" s="90" t="s">
        <v>2577</v>
      </c>
      <c r="D675" s="61"/>
      <c r="E675" s="61"/>
      <c r="F675" s="61"/>
    </row>
    <row r="676" ht="14.25" spans="1:6">
      <c r="A676" s="89">
        <v>668</v>
      </c>
      <c r="B676" s="101">
        <v>4.3</v>
      </c>
      <c r="C676" s="90" t="s">
        <v>2578</v>
      </c>
      <c r="D676" s="61"/>
      <c r="E676" s="61"/>
      <c r="F676" s="61"/>
    </row>
    <row r="677" ht="14.25" spans="1:6">
      <c r="A677" s="89">
        <v>669</v>
      </c>
      <c r="B677" s="101">
        <v>4.3</v>
      </c>
      <c r="C677" s="93" t="s">
        <v>2579</v>
      </c>
      <c r="D677" s="61"/>
      <c r="E677" s="61"/>
      <c r="F677" s="61"/>
    </row>
    <row r="678" ht="14.25" spans="1:6">
      <c r="A678" s="89">
        <v>670</v>
      </c>
      <c r="B678" s="101">
        <v>4.3</v>
      </c>
      <c r="C678" s="90" t="s">
        <v>2580</v>
      </c>
      <c r="D678" s="61"/>
      <c r="E678" s="61"/>
      <c r="F678" s="61"/>
    </row>
    <row r="679" ht="14.25" spans="1:6">
      <c r="A679" s="89">
        <v>671</v>
      </c>
      <c r="B679" s="101">
        <v>4.3</v>
      </c>
      <c r="C679" s="94" t="s">
        <v>2581</v>
      </c>
      <c r="D679" s="61"/>
      <c r="E679" s="61"/>
      <c r="F679" s="61"/>
    </row>
    <row r="680" ht="14.25" spans="1:6">
      <c r="A680" s="89">
        <v>672</v>
      </c>
      <c r="B680" s="101">
        <v>4.3</v>
      </c>
      <c r="C680" s="93" t="s">
        <v>2582</v>
      </c>
      <c r="D680" s="61"/>
      <c r="E680" s="61"/>
      <c r="F680" s="61"/>
    </row>
    <row r="681" ht="14.25" spans="1:6">
      <c r="A681" s="89">
        <v>673</v>
      </c>
      <c r="B681" s="101">
        <v>4.3</v>
      </c>
      <c r="C681" s="90" t="s">
        <v>2583</v>
      </c>
      <c r="D681" s="61"/>
      <c r="E681" s="61"/>
      <c r="F681" s="61"/>
    </row>
    <row r="682" ht="14.25" spans="1:6">
      <c r="A682" s="89">
        <v>674</v>
      </c>
      <c r="B682" s="101">
        <v>4.3</v>
      </c>
      <c r="C682" s="90" t="s">
        <v>2584</v>
      </c>
      <c r="D682" s="61"/>
      <c r="E682" s="61"/>
      <c r="F682" s="61"/>
    </row>
    <row r="683" ht="14.25" spans="1:6">
      <c r="A683" s="89">
        <v>675</v>
      </c>
      <c r="B683" s="101">
        <v>4.3</v>
      </c>
      <c r="C683" s="90" t="s">
        <v>2585</v>
      </c>
      <c r="D683" s="61"/>
      <c r="E683" s="61"/>
      <c r="F683" s="61"/>
    </row>
    <row r="684" ht="14.25" spans="1:6">
      <c r="A684" s="89">
        <v>676</v>
      </c>
      <c r="B684" s="101">
        <v>4.3</v>
      </c>
      <c r="C684" s="90" t="s">
        <v>2586</v>
      </c>
      <c r="D684" s="61"/>
      <c r="E684" s="61"/>
      <c r="F684" s="61"/>
    </row>
    <row r="685" ht="14.25" spans="1:6">
      <c r="A685" s="89">
        <v>677</v>
      </c>
      <c r="B685" s="101">
        <v>4.3</v>
      </c>
      <c r="C685" s="90" t="s">
        <v>2587</v>
      </c>
      <c r="D685" s="61"/>
      <c r="E685" s="61"/>
      <c r="F685" s="61"/>
    </row>
    <row r="686" ht="14.25" spans="1:6">
      <c r="A686" s="89">
        <v>678</v>
      </c>
      <c r="B686" s="95">
        <v>4.4</v>
      </c>
      <c r="C686" s="95" t="s">
        <v>2588</v>
      </c>
      <c r="D686" s="61"/>
      <c r="E686" s="61"/>
      <c r="F686" s="61"/>
    </row>
    <row r="687" ht="14.25" spans="1:6">
      <c r="A687" s="89">
        <v>679</v>
      </c>
      <c r="B687" s="95">
        <v>4.4</v>
      </c>
      <c r="C687" s="95" t="s">
        <v>2589</v>
      </c>
      <c r="D687" s="61"/>
      <c r="E687" s="61"/>
      <c r="F687" s="61"/>
    </row>
    <row r="688" ht="14.25" spans="1:6">
      <c r="A688" s="89">
        <v>680</v>
      </c>
      <c r="B688" s="95">
        <v>4.4</v>
      </c>
      <c r="C688" s="95" t="s">
        <v>2590</v>
      </c>
      <c r="D688" s="61"/>
      <c r="E688" s="61"/>
      <c r="F688" s="61"/>
    </row>
    <row r="689" ht="14.25" spans="1:6">
      <c r="A689" s="89">
        <v>681</v>
      </c>
      <c r="B689" s="95">
        <v>4.4</v>
      </c>
      <c r="C689" s="95" t="s">
        <v>2591</v>
      </c>
      <c r="D689" s="61"/>
      <c r="E689" s="61"/>
      <c r="F689" s="61"/>
    </row>
    <row r="690" ht="14.25" spans="1:6">
      <c r="A690" s="89">
        <v>682</v>
      </c>
      <c r="B690" s="98">
        <v>4.4</v>
      </c>
      <c r="C690" s="98" t="s">
        <v>2592</v>
      </c>
      <c r="D690" s="61"/>
      <c r="E690" s="61"/>
      <c r="F690" s="61"/>
    </row>
    <row r="691" ht="14.25" spans="1:6">
      <c r="A691" s="89">
        <v>683</v>
      </c>
      <c r="B691" s="98">
        <v>4.4</v>
      </c>
      <c r="C691" s="98" t="s">
        <v>2593</v>
      </c>
      <c r="D691" s="61"/>
      <c r="E691" s="61"/>
      <c r="F691" s="61"/>
    </row>
    <row r="692" ht="14.25" spans="1:6">
      <c r="A692" s="89">
        <v>684</v>
      </c>
      <c r="B692" s="98">
        <v>4.4</v>
      </c>
      <c r="C692" s="95" t="s">
        <v>2594</v>
      </c>
      <c r="D692" s="61"/>
      <c r="E692" s="61"/>
      <c r="F692" s="61"/>
    </row>
    <row r="693" ht="14.25" spans="1:6">
      <c r="A693" s="89">
        <v>685</v>
      </c>
      <c r="B693" s="95">
        <v>4.4</v>
      </c>
      <c r="C693" s="95" t="s">
        <v>2595</v>
      </c>
      <c r="D693" s="61"/>
      <c r="E693" s="61"/>
      <c r="F693" s="61"/>
    </row>
    <row r="694" ht="14.25" spans="1:6">
      <c r="A694" s="89">
        <v>686</v>
      </c>
      <c r="B694" s="95">
        <v>4.4</v>
      </c>
      <c r="C694" s="95" t="s">
        <v>2596</v>
      </c>
      <c r="D694" s="61"/>
      <c r="E694" s="61"/>
      <c r="F694" s="61"/>
    </row>
    <row r="695" ht="14.25" spans="1:6">
      <c r="A695" s="89">
        <v>687</v>
      </c>
      <c r="B695" s="95">
        <v>4.4</v>
      </c>
      <c r="C695" s="95" t="s">
        <v>2597</v>
      </c>
      <c r="D695" s="61"/>
      <c r="E695" s="61"/>
      <c r="F695" s="61"/>
    </row>
    <row r="696" ht="14.25" spans="1:6">
      <c r="A696" s="89">
        <v>688</v>
      </c>
      <c r="B696" s="95">
        <v>4.4</v>
      </c>
      <c r="C696" s="95" t="s">
        <v>2598</v>
      </c>
      <c r="D696" s="61"/>
      <c r="E696" s="61"/>
      <c r="F696" s="61"/>
    </row>
    <row r="697" ht="14.25" spans="1:6">
      <c r="A697" s="89">
        <v>689</v>
      </c>
      <c r="B697" s="98">
        <v>4.4</v>
      </c>
      <c r="C697" s="98" t="s">
        <v>2599</v>
      </c>
      <c r="D697" s="61"/>
      <c r="E697" s="61"/>
      <c r="F697" s="61"/>
    </row>
    <row r="698" ht="14.25" spans="1:6">
      <c r="A698" s="89">
        <v>690</v>
      </c>
      <c r="B698" s="95">
        <v>4.4</v>
      </c>
      <c r="C698" s="95" t="s">
        <v>2600</v>
      </c>
      <c r="D698" s="61"/>
      <c r="E698" s="61"/>
      <c r="F698" s="61"/>
    </row>
    <row r="699" ht="14.25" spans="1:6">
      <c r="A699" s="89">
        <v>691</v>
      </c>
      <c r="B699" s="95">
        <v>4.4</v>
      </c>
      <c r="C699" s="99" t="s">
        <v>2601</v>
      </c>
      <c r="D699" s="61"/>
      <c r="E699" s="61"/>
      <c r="F699" s="61"/>
    </row>
    <row r="700" ht="14.25" spans="1:6">
      <c r="A700" s="89">
        <v>692</v>
      </c>
      <c r="B700" s="95">
        <v>4.4</v>
      </c>
      <c r="C700" s="95" t="s">
        <v>2602</v>
      </c>
      <c r="D700" s="61"/>
      <c r="E700" s="61"/>
      <c r="F700" s="61"/>
    </row>
    <row r="701" ht="14.25" spans="1:6">
      <c r="A701" s="89">
        <v>693</v>
      </c>
      <c r="B701" s="82">
        <v>4.4</v>
      </c>
      <c r="C701" s="82" t="s">
        <v>2603</v>
      </c>
      <c r="D701" s="61"/>
      <c r="E701" s="61"/>
      <c r="F701" s="61"/>
    </row>
    <row r="702" ht="14.25" spans="1:6">
      <c r="A702" s="89">
        <v>694</v>
      </c>
      <c r="B702" s="95">
        <v>4.4</v>
      </c>
      <c r="C702" s="95" t="s">
        <v>2604</v>
      </c>
      <c r="D702" s="61"/>
      <c r="E702" s="61"/>
      <c r="F702" s="61"/>
    </row>
    <row r="703" ht="14.25" spans="1:6">
      <c r="A703" s="89">
        <v>695</v>
      </c>
      <c r="B703" s="95">
        <v>4.4</v>
      </c>
      <c r="C703" s="95" t="s">
        <v>2605</v>
      </c>
      <c r="D703" s="61"/>
      <c r="E703" s="61"/>
      <c r="F703" s="61"/>
    </row>
    <row r="704" ht="14.25" spans="1:6">
      <c r="A704" s="89">
        <v>696</v>
      </c>
      <c r="B704" s="95">
        <v>4.4</v>
      </c>
      <c r="C704" s="95" t="s">
        <v>2606</v>
      </c>
      <c r="D704" s="61"/>
      <c r="E704" s="61"/>
      <c r="F704" s="61"/>
    </row>
    <row r="705" ht="14.25" spans="1:6">
      <c r="A705" s="89">
        <v>697</v>
      </c>
      <c r="B705" s="98">
        <v>4.4</v>
      </c>
      <c r="C705" s="98" t="s">
        <v>2607</v>
      </c>
      <c r="D705" s="61"/>
      <c r="E705" s="61"/>
      <c r="F705" s="61"/>
    </row>
    <row r="706" ht="14.25" spans="1:6">
      <c r="A706" s="89">
        <v>698</v>
      </c>
      <c r="B706" s="95">
        <v>4.4</v>
      </c>
      <c r="C706" s="95" t="s">
        <v>2608</v>
      </c>
      <c r="D706" s="61"/>
      <c r="E706" s="61"/>
      <c r="F706" s="61"/>
    </row>
    <row r="707" ht="14.25" spans="1:6">
      <c r="A707" s="89">
        <v>699</v>
      </c>
      <c r="B707" s="95">
        <v>4.4</v>
      </c>
      <c r="C707" s="95" t="s">
        <v>2609</v>
      </c>
      <c r="D707" s="61"/>
      <c r="E707" s="61"/>
      <c r="F707" s="61"/>
    </row>
    <row r="708" ht="14.25" spans="1:6">
      <c r="A708" s="89">
        <v>700</v>
      </c>
      <c r="B708" s="95">
        <v>4.4</v>
      </c>
      <c r="C708" s="95" t="s">
        <v>1254</v>
      </c>
      <c r="D708" s="61"/>
      <c r="E708" s="61"/>
      <c r="F708" s="61"/>
    </row>
    <row r="709" ht="14.25" spans="1:6">
      <c r="A709" s="89">
        <v>701</v>
      </c>
      <c r="B709" s="95">
        <v>4.4</v>
      </c>
      <c r="C709" s="99" t="s">
        <v>2610</v>
      </c>
      <c r="D709" s="61"/>
      <c r="E709" s="61"/>
      <c r="F709" s="61"/>
    </row>
    <row r="710" ht="14.25" spans="1:6">
      <c r="A710" s="89">
        <v>702</v>
      </c>
      <c r="B710" s="95">
        <v>4.4</v>
      </c>
      <c r="C710" s="95" t="s">
        <v>2611</v>
      </c>
      <c r="D710" s="61"/>
      <c r="E710" s="61"/>
      <c r="F710" s="61"/>
    </row>
    <row r="711" ht="14.25" spans="1:6">
      <c r="A711" s="89">
        <v>703</v>
      </c>
      <c r="B711" s="95">
        <v>4.4</v>
      </c>
      <c r="C711" s="95" t="s">
        <v>2612</v>
      </c>
      <c r="D711" s="61"/>
      <c r="E711" s="61"/>
      <c r="F711" s="61"/>
    </row>
    <row r="712" ht="14.25" spans="1:6">
      <c r="A712" s="89">
        <v>704</v>
      </c>
      <c r="B712" s="101">
        <v>4.5</v>
      </c>
      <c r="C712" s="113" t="s">
        <v>2613</v>
      </c>
      <c r="D712" s="61"/>
      <c r="E712" s="61"/>
      <c r="F712" s="61"/>
    </row>
    <row r="713" ht="14.25" spans="1:6">
      <c r="A713" s="89">
        <v>705</v>
      </c>
      <c r="B713" s="101">
        <v>4.5</v>
      </c>
      <c r="C713" s="113" t="s">
        <v>2614</v>
      </c>
      <c r="D713" s="61"/>
      <c r="E713" s="61"/>
      <c r="F713" s="61"/>
    </row>
    <row r="714" ht="14.25" spans="1:6">
      <c r="A714" s="89">
        <v>706</v>
      </c>
      <c r="B714" s="101">
        <v>4.5</v>
      </c>
      <c r="C714" s="113" t="s">
        <v>2615</v>
      </c>
      <c r="D714" s="61"/>
      <c r="E714" s="61"/>
      <c r="F714" s="61"/>
    </row>
    <row r="715" ht="14.25" spans="1:6">
      <c r="A715" s="89">
        <v>707</v>
      </c>
      <c r="B715" s="101">
        <v>4.5</v>
      </c>
      <c r="C715" s="113" t="s">
        <v>2616</v>
      </c>
      <c r="D715" s="61"/>
      <c r="E715" s="61"/>
      <c r="F715" s="61"/>
    </row>
    <row r="716" ht="14.25" spans="1:6">
      <c r="A716" s="89">
        <v>708</v>
      </c>
      <c r="B716" s="101">
        <v>4.5</v>
      </c>
      <c r="C716" s="114" t="s">
        <v>2617</v>
      </c>
      <c r="D716" s="61"/>
      <c r="E716" s="61"/>
      <c r="F716" s="61"/>
    </row>
    <row r="717" ht="14.25" spans="1:6">
      <c r="A717" s="89">
        <v>709</v>
      </c>
      <c r="B717" s="101">
        <v>4.5</v>
      </c>
      <c r="C717" s="113" t="s">
        <v>2618</v>
      </c>
      <c r="D717" s="61"/>
      <c r="E717" s="61"/>
      <c r="F717" s="61"/>
    </row>
    <row r="718" ht="14.25" spans="1:6">
      <c r="A718" s="89">
        <v>710</v>
      </c>
      <c r="B718" s="101">
        <v>4.5</v>
      </c>
      <c r="C718" s="113" t="s">
        <v>2619</v>
      </c>
      <c r="D718" s="61"/>
      <c r="E718" s="61"/>
      <c r="F718" s="61"/>
    </row>
    <row r="719" ht="14.25" spans="1:6">
      <c r="A719" s="89">
        <v>711</v>
      </c>
      <c r="B719" s="101">
        <v>4.5</v>
      </c>
      <c r="C719" s="113" t="s">
        <v>2620</v>
      </c>
      <c r="D719" s="61"/>
      <c r="E719" s="61"/>
      <c r="F719" s="61"/>
    </row>
    <row r="720" ht="14.25" spans="1:6">
      <c r="A720" s="89">
        <v>712</v>
      </c>
      <c r="B720" s="101">
        <v>4.5</v>
      </c>
      <c r="C720" s="113" t="s">
        <v>2621</v>
      </c>
      <c r="D720" s="61"/>
      <c r="E720" s="61"/>
      <c r="F720" s="61"/>
    </row>
    <row r="721" ht="14.25" spans="1:6">
      <c r="A721" s="89">
        <v>713</v>
      </c>
      <c r="B721" s="101">
        <v>4.5</v>
      </c>
      <c r="C721" s="113" t="s">
        <v>2622</v>
      </c>
      <c r="D721" s="61"/>
      <c r="E721" s="61"/>
      <c r="F721" s="61"/>
    </row>
    <row r="722" ht="14.25" spans="1:6">
      <c r="A722" s="89">
        <v>714</v>
      </c>
      <c r="B722" s="101">
        <v>4.5</v>
      </c>
      <c r="C722" s="113" t="s">
        <v>2623</v>
      </c>
      <c r="D722" s="61"/>
      <c r="E722" s="61"/>
      <c r="F722" s="61"/>
    </row>
    <row r="723" ht="14.25" spans="1:6">
      <c r="A723" s="89">
        <v>715</v>
      </c>
      <c r="B723" s="101">
        <v>4.5</v>
      </c>
      <c r="C723" s="113" t="s">
        <v>2624</v>
      </c>
      <c r="D723" s="61"/>
      <c r="E723" s="61"/>
      <c r="F723" s="61"/>
    </row>
    <row r="724" ht="14.25" spans="1:6">
      <c r="A724" s="89">
        <v>716</v>
      </c>
      <c r="B724" s="101">
        <v>4.5</v>
      </c>
      <c r="C724" s="113" t="s">
        <v>2625</v>
      </c>
      <c r="D724" s="61"/>
      <c r="E724" s="61"/>
      <c r="F724" s="61"/>
    </row>
    <row r="725" ht="14.25" spans="1:6">
      <c r="A725" s="89">
        <v>717</v>
      </c>
      <c r="B725" s="101">
        <v>4.5</v>
      </c>
      <c r="C725" s="113" t="s">
        <v>2626</v>
      </c>
      <c r="D725" s="61"/>
      <c r="E725" s="61"/>
      <c r="F725" s="61"/>
    </row>
    <row r="726" ht="14.25" spans="1:6">
      <c r="A726" s="89">
        <v>718</v>
      </c>
      <c r="B726" s="101">
        <v>4.5</v>
      </c>
      <c r="C726" s="113" t="s">
        <v>2627</v>
      </c>
      <c r="D726" s="61"/>
      <c r="E726" s="61"/>
      <c r="F726" s="61"/>
    </row>
    <row r="727" ht="14.25" spans="1:6">
      <c r="A727" s="89">
        <v>719</v>
      </c>
      <c r="B727" s="101">
        <v>4.5</v>
      </c>
      <c r="C727" s="113" t="s">
        <v>2628</v>
      </c>
      <c r="D727" s="61"/>
      <c r="E727" s="61"/>
      <c r="F727" s="61"/>
    </row>
    <row r="728" ht="14.25" spans="1:6">
      <c r="A728" s="89">
        <v>720</v>
      </c>
      <c r="B728" s="101">
        <v>4.5</v>
      </c>
      <c r="C728" s="113" t="s">
        <v>2629</v>
      </c>
      <c r="D728" s="61"/>
      <c r="E728" s="61"/>
      <c r="F728" s="61"/>
    </row>
    <row r="729" ht="14.25" spans="1:6">
      <c r="A729" s="89">
        <v>721</v>
      </c>
      <c r="B729" s="101">
        <v>4.5</v>
      </c>
      <c r="C729" s="113" t="s">
        <v>2630</v>
      </c>
      <c r="D729" s="61"/>
      <c r="E729" s="61"/>
      <c r="F729" s="61"/>
    </row>
    <row r="730" ht="14.25" spans="1:6">
      <c r="A730" s="89">
        <v>722</v>
      </c>
      <c r="B730" s="101">
        <v>4.5</v>
      </c>
      <c r="C730" s="113" t="s">
        <v>2631</v>
      </c>
      <c r="D730" s="61"/>
      <c r="E730" s="61"/>
      <c r="F730" s="61"/>
    </row>
    <row r="731" ht="14.25" spans="1:6">
      <c r="A731" s="89">
        <v>723</v>
      </c>
      <c r="B731" s="101">
        <v>4.5</v>
      </c>
      <c r="C731" s="113" t="s">
        <v>2632</v>
      </c>
      <c r="D731" s="61"/>
      <c r="E731" s="61"/>
      <c r="F731" s="61"/>
    </row>
    <row r="732" ht="14.25" spans="1:6">
      <c r="A732" s="89">
        <v>724</v>
      </c>
      <c r="B732" s="101">
        <v>4.5</v>
      </c>
      <c r="C732" s="113" t="s">
        <v>2633</v>
      </c>
      <c r="D732" s="61"/>
      <c r="E732" s="61"/>
      <c r="F732" s="61"/>
    </row>
    <row r="733" ht="14.25" spans="1:6">
      <c r="A733" s="89">
        <v>725</v>
      </c>
      <c r="B733" s="101">
        <v>4.5</v>
      </c>
      <c r="C733" s="113" t="s">
        <v>2634</v>
      </c>
      <c r="D733" s="61"/>
      <c r="E733" s="61"/>
      <c r="F733" s="61"/>
    </row>
    <row r="734" ht="14.25" spans="1:6">
      <c r="A734" s="89">
        <v>726</v>
      </c>
      <c r="B734" s="101">
        <v>4.5</v>
      </c>
      <c r="C734" s="114" t="s">
        <v>2635</v>
      </c>
      <c r="D734" s="61"/>
      <c r="E734" s="61"/>
      <c r="F734" s="61"/>
    </row>
    <row r="735" ht="14.25" spans="1:6">
      <c r="A735" s="89">
        <v>727</v>
      </c>
      <c r="B735" s="101">
        <v>4.5</v>
      </c>
      <c r="C735" s="115" t="s">
        <v>2636</v>
      </c>
      <c r="D735" s="61"/>
      <c r="E735" s="61"/>
      <c r="F735" s="61"/>
    </row>
    <row r="736" ht="14.25" spans="1:6">
      <c r="A736" s="89">
        <v>728</v>
      </c>
      <c r="B736" s="101">
        <v>4.5</v>
      </c>
      <c r="C736" s="115" t="s">
        <v>1225</v>
      </c>
      <c r="D736" s="61"/>
      <c r="E736" s="61"/>
      <c r="F736" s="61"/>
    </row>
    <row r="737" ht="14.25" spans="1:6">
      <c r="A737" s="89">
        <v>729</v>
      </c>
      <c r="B737" s="101">
        <v>4.5</v>
      </c>
      <c r="C737" s="115" t="s">
        <v>2637</v>
      </c>
      <c r="D737" s="61"/>
      <c r="E737" s="61"/>
      <c r="F737" s="61"/>
    </row>
    <row r="738" ht="14.25" spans="1:6">
      <c r="A738" s="89">
        <v>730</v>
      </c>
      <c r="B738" s="101">
        <v>4.5</v>
      </c>
      <c r="C738" s="101" t="s">
        <v>2638</v>
      </c>
      <c r="D738" s="61"/>
      <c r="E738" s="61"/>
      <c r="F738" s="61"/>
    </row>
    <row r="739" ht="14.25" spans="1:6">
      <c r="A739" s="89">
        <v>731</v>
      </c>
      <c r="B739" s="101">
        <v>4.6</v>
      </c>
      <c r="C739" s="103" t="s">
        <v>2639</v>
      </c>
      <c r="D739" s="61"/>
      <c r="E739" s="61"/>
      <c r="F739" s="61"/>
    </row>
    <row r="740" ht="14.25" spans="1:6">
      <c r="A740" s="89">
        <v>732</v>
      </c>
      <c r="B740" s="101">
        <v>4.6</v>
      </c>
      <c r="C740" s="103" t="s">
        <v>2640</v>
      </c>
      <c r="D740" s="61"/>
      <c r="E740" s="61"/>
      <c r="F740" s="61"/>
    </row>
    <row r="741" ht="14.25" spans="1:6">
      <c r="A741" s="89">
        <v>733</v>
      </c>
      <c r="B741" s="101">
        <v>4.6</v>
      </c>
      <c r="C741" s="103" t="s">
        <v>2641</v>
      </c>
      <c r="D741" s="61"/>
      <c r="E741" s="61"/>
      <c r="F741" s="61"/>
    </row>
    <row r="742" ht="14.25" spans="1:6">
      <c r="A742" s="89">
        <v>734</v>
      </c>
      <c r="B742" s="101">
        <v>4.6</v>
      </c>
      <c r="C742" s="103" t="s">
        <v>2642</v>
      </c>
      <c r="D742" s="61"/>
      <c r="E742" s="61"/>
      <c r="F742" s="61"/>
    </row>
    <row r="743" ht="14.25" spans="1:6">
      <c r="A743" s="89">
        <v>735</v>
      </c>
      <c r="B743" s="101">
        <v>4.6</v>
      </c>
      <c r="C743" s="103" t="s">
        <v>864</v>
      </c>
      <c r="D743" s="61"/>
      <c r="E743" s="61"/>
      <c r="F743" s="61"/>
    </row>
    <row r="744" ht="14.25" spans="1:6">
      <c r="A744" s="89">
        <v>736</v>
      </c>
      <c r="B744" s="101">
        <v>4.6</v>
      </c>
      <c r="C744" s="103" t="s">
        <v>2643</v>
      </c>
      <c r="D744" s="61"/>
      <c r="E744" s="61"/>
      <c r="F744" s="61"/>
    </row>
    <row r="745" ht="14.25" spans="1:6">
      <c r="A745" s="89">
        <v>737</v>
      </c>
      <c r="B745" s="101">
        <v>4.6</v>
      </c>
      <c r="C745" s="103" t="s">
        <v>2644</v>
      </c>
      <c r="D745" s="61"/>
      <c r="E745" s="61"/>
      <c r="F745" s="61"/>
    </row>
    <row r="746" ht="14.25" spans="1:6">
      <c r="A746" s="89">
        <v>738</v>
      </c>
      <c r="B746" s="101">
        <v>4.6</v>
      </c>
      <c r="C746" s="103" t="s">
        <v>2645</v>
      </c>
      <c r="D746" s="61"/>
      <c r="E746" s="61"/>
      <c r="F746" s="61"/>
    </row>
    <row r="747" ht="14.25" spans="1:6">
      <c r="A747" s="89">
        <v>739</v>
      </c>
      <c r="B747" s="101">
        <v>4.6</v>
      </c>
      <c r="C747" s="103" t="s">
        <v>2646</v>
      </c>
      <c r="D747" s="61"/>
      <c r="E747" s="61"/>
      <c r="F747" s="61"/>
    </row>
    <row r="748" ht="14.25" spans="1:6">
      <c r="A748" s="89">
        <v>740</v>
      </c>
      <c r="B748" s="101">
        <v>4.6</v>
      </c>
      <c r="C748" s="103" t="s">
        <v>2647</v>
      </c>
      <c r="D748" s="61"/>
      <c r="E748" s="61"/>
      <c r="F748" s="61"/>
    </row>
    <row r="749" ht="14.25" spans="1:6">
      <c r="A749" s="89">
        <v>741</v>
      </c>
      <c r="B749" s="101">
        <v>4.6</v>
      </c>
      <c r="C749" s="103" t="s">
        <v>2648</v>
      </c>
      <c r="D749" s="61"/>
      <c r="E749" s="61"/>
      <c r="F749" s="61"/>
    </row>
    <row r="750" ht="14.25" spans="1:6">
      <c r="A750" s="89">
        <v>742</v>
      </c>
      <c r="B750" s="101">
        <v>4.6</v>
      </c>
      <c r="C750" s="103" t="s">
        <v>383</v>
      </c>
      <c r="D750" s="61"/>
      <c r="E750" s="61"/>
      <c r="F750" s="61"/>
    </row>
    <row r="751" ht="14.25" spans="1:6">
      <c r="A751" s="89">
        <v>743</v>
      </c>
      <c r="B751" s="101">
        <v>4.6</v>
      </c>
      <c r="C751" s="103" t="s">
        <v>2649</v>
      </c>
      <c r="D751" s="61"/>
      <c r="E751" s="61"/>
      <c r="F751" s="61"/>
    </row>
    <row r="752" ht="14.25" spans="1:6">
      <c r="A752" s="89">
        <v>744</v>
      </c>
      <c r="B752" s="101">
        <v>4.6</v>
      </c>
      <c r="C752" s="103" t="s">
        <v>2650</v>
      </c>
      <c r="D752" s="61"/>
      <c r="E752" s="61"/>
      <c r="F752" s="61"/>
    </row>
    <row r="753" ht="14.25" spans="1:6">
      <c r="A753" s="89">
        <v>745</v>
      </c>
      <c r="B753" s="101">
        <v>4.6</v>
      </c>
      <c r="C753" s="103" t="s">
        <v>2651</v>
      </c>
      <c r="D753" s="61"/>
      <c r="E753" s="61"/>
      <c r="F753" s="61"/>
    </row>
    <row r="754" ht="14.25" spans="1:6">
      <c r="A754" s="89">
        <v>746</v>
      </c>
      <c r="B754" s="101">
        <v>4.6</v>
      </c>
      <c r="C754" s="103" t="s">
        <v>2652</v>
      </c>
      <c r="D754" s="61"/>
      <c r="E754" s="61"/>
      <c r="F754" s="61"/>
    </row>
    <row r="755" ht="14.25" spans="1:6">
      <c r="A755" s="89">
        <v>747</v>
      </c>
      <c r="B755" s="101">
        <v>4.6</v>
      </c>
      <c r="C755" s="103" t="s">
        <v>2653</v>
      </c>
      <c r="D755" s="61"/>
      <c r="E755" s="61"/>
      <c r="F755" s="61"/>
    </row>
    <row r="756" ht="14.25" spans="1:6">
      <c r="A756" s="89">
        <v>748</v>
      </c>
      <c r="B756" s="101">
        <v>4.6</v>
      </c>
      <c r="C756" s="103" t="s">
        <v>2654</v>
      </c>
      <c r="D756" s="61"/>
      <c r="E756" s="61"/>
      <c r="F756" s="61"/>
    </row>
    <row r="757" ht="14.25" spans="1:6">
      <c r="A757" s="89">
        <v>749</v>
      </c>
      <c r="B757" s="101">
        <v>4.6</v>
      </c>
      <c r="C757" s="103" t="s">
        <v>2655</v>
      </c>
      <c r="D757" s="61"/>
      <c r="E757" s="61"/>
      <c r="F757" s="61"/>
    </row>
    <row r="758" ht="14.25" spans="1:6">
      <c r="A758" s="89">
        <v>750</v>
      </c>
      <c r="B758" s="101">
        <v>4.6</v>
      </c>
      <c r="C758" s="103" t="s">
        <v>2656</v>
      </c>
      <c r="D758" s="61"/>
      <c r="E758" s="61"/>
      <c r="F758" s="61"/>
    </row>
    <row r="759" ht="14.25" spans="1:6">
      <c r="A759" s="89">
        <v>751</v>
      </c>
      <c r="B759" s="101">
        <v>4.6</v>
      </c>
      <c r="C759" s="103" t="s">
        <v>2657</v>
      </c>
      <c r="D759" s="61"/>
      <c r="E759" s="61"/>
      <c r="F759" s="61"/>
    </row>
    <row r="760" ht="14.25" spans="1:6">
      <c r="A760" s="89">
        <v>752</v>
      </c>
      <c r="B760" s="101">
        <v>4.6</v>
      </c>
      <c r="C760" s="103" t="s">
        <v>2658</v>
      </c>
      <c r="D760" s="61"/>
      <c r="E760" s="61"/>
      <c r="F760" s="61"/>
    </row>
    <row r="761" ht="14.25" spans="1:6">
      <c r="A761" s="89">
        <v>753</v>
      </c>
      <c r="B761" s="101">
        <v>4.6</v>
      </c>
      <c r="C761" s="103" t="s">
        <v>2659</v>
      </c>
      <c r="D761" s="61"/>
      <c r="E761" s="61"/>
      <c r="F761" s="61"/>
    </row>
    <row r="762" ht="14.25" spans="1:6">
      <c r="A762" s="89">
        <v>754</v>
      </c>
      <c r="B762" s="101">
        <v>4.6</v>
      </c>
      <c r="C762" s="103" t="s">
        <v>1065</v>
      </c>
      <c r="D762" s="61"/>
      <c r="E762" s="61"/>
      <c r="F762" s="61"/>
    </row>
    <row r="763" ht="14.25" spans="1:6">
      <c r="A763" s="89">
        <v>755</v>
      </c>
      <c r="B763" s="101">
        <v>4.6</v>
      </c>
      <c r="C763" s="116" t="s">
        <v>2660</v>
      </c>
      <c r="D763" s="61"/>
      <c r="E763" s="61"/>
      <c r="F763" s="61"/>
    </row>
    <row r="764" ht="14.25" spans="1:6">
      <c r="A764" s="89">
        <v>756</v>
      </c>
      <c r="B764" s="101">
        <v>4.6</v>
      </c>
      <c r="C764" s="90" t="s">
        <v>2661</v>
      </c>
      <c r="D764" s="61"/>
      <c r="E764" s="61"/>
      <c r="F764" s="61"/>
    </row>
    <row r="765" ht="14.25" spans="1:6">
      <c r="A765" s="89">
        <v>757</v>
      </c>
      <c r="B765" s="101">
        <v>4.6</v>
      </c>
      <c r="C765" s="90" t="s">
        <v>2662</v>
      </c>
      <c r="D765" s="61"/>
      <c r="E765" s="61"/>
      <c r="F765" s="61"/>
    </row>
    <row r="766" ht="14.25" spans="1:6">
      <c r="A766" s="89">
        <v>758</v>
      </c>
      <c r="B766" s="82">
        <v>4.7</v>
      </c>
      <c r="C766" s="107" t="s">
        <v>2663</v>
      </c>
      <c r="D766" s="61"/>
      <c r="E766" s="61"/>
      <c r="F766" s="61"/>
    </row>
    <row r="767" ht="14.25" spans="1:6">
      <c r="A767" s="89">
        <v>759</v>
      </c>
      <c r="B767" s="82">
        <v>4.7</v>
      </c>
      <c r="C767" s="107" t="s">
        <v>2664</v>
      </c>
      <c r="D767" s="61"/>
      <c r="E767" s="61"/>
      <c r="F767" s="61"/>
    </row>
    <row r="768" ht="14.25" spans="1:6">
      <c r="A768" s="89">
        <v>760</v>
      </c>
      <c r="B768" s="82">
        <v>4.7</v>
      </c>
      <c r="C768" s="107" t="s">
        <v>2665</v>
      </c>
      <c r="D768" s="61"/>
      <c r="E768" s="61"/>
      <c r="F768" s="61"/>
    </row>
    <row r="769" ht="14.25" spans="1:6">
      <c r="A769" s="89">
        <v>761</v>
      </c>
      <c r="B769" s="82">
        <v>4.7</v>
      </c>
      <c r="C769" s="107" t="s">
        <v>2666</v>
      </c>
      <c r="D769" s="61"/>
      <c r="E769" s="61"/>
      <c r="F769" s="61"/>
    </row>
    <row r="770" ht="14.25" spans="1:6">
      <c r="A770" s="89">
        <v>762</v>
      </c>
      <c r="B770" s="82">
        <v>4.7</v>
      </c>
      <c r="C770" s="107" t="s">
        <v>2667</v>
      </c>
      <c r="D770" s="61"/>
      <c r="E770" s="61"/>
      <c r="F770" s="61"/>
    </row>
    <row r="771" ht="14.25" spans="1:6">
      <c r="A771" s="89">
        <v>763</v>
      </c>
      <c r="B771" s="82">
        <v>4.7</v>
      </c>
      <c r="C771" s="107" t="s">
        <v>2668</v>
      </c>
      <c r="D771" s="61"/>
      <c r="E771" s="61"/>
      <c r="F771" s="61"/>
    </row>
    <row r="772" ht="14.25" spans="1:6">
      <c r="A772" s="89">
        <v>764</v>
      </c>
      <c r="B772" s="82">
        <v>4.7</v>
      </c>
      <c r="C772" s="107" t="s">
        <v>2669</v>
      </c>
      <c r="D772" s="61"/>
      <c r="E772" s="61"/>
      <c r="F772" s="61"/>
    </row>
    <row r="773" ht="14.25" spans="1:6">
      <c r="A773" s="89">
        <v>765</v>
      </c>
      <c r="B773" s="82">
        <v>4.7</v>
      </c>
      <c r="C773" s="107" t="s">
        <v>2670</v>
      </c>
      <c r="D773" s="61"/>
      <c r="E773" s="61"/>
      <c r="F773" s="61"/>
    </row>
    <row r="774" ht="14.25" spans="1:6">
      <c r="A774" s="89">
        <v>766</v>
      </c>
      <c r="B774" s="82">
        <v>4.7</v>
      </c>
      <c r="C774" s="107" t="s">
        <v>2671</v>
      </c>
      <c r="D774" s="61"/>
      <c r="E774" s="61"/>
      <c r="F774" s="61"/>
    </row>
    <row r="775" ht="14.25" spans="1:6">
      <c r="A775" s="89">
        <v>767</v>
      </c>
      <c r="B775" s="82">
        <v>4.7</v>
      </c>
      <c r="C775" s="107" t="s">
        <v>2672</v>
      </c>
      <c r="D775" s="61"/>
      <c r="E775" s="61"/>
      <c r="F775" s="61"/>
    </row>
    <row r="776" ht="14.25" spans="1:6">
      <c r="A776" s="89">
        <v>768</v>
      </c>
      <c r="B776" s="82">
        <v>4.7</v>
      </c>
      <c r="C776" s="107" t="s">
        <v>2673</v>
      </c>
      <c r="D776" s="61"/>
      <c r="E776" s="61"/>
      <c r="F776" s="61"/>
    </row>
    <row r="777" ht="14.25" spans="1:6">
      <c r="A777" s="89">
        <v>769</v>
      </c>
      <c r="B777" s="82">
        <v>4.7</v>
      </c>
      <c r="C777" s="107" t="s">
        <v>2674</v>
      </c>
      <c r="D777" s="61"/>
      <c r="E777" s="61"/>
      <c r="F777" s="61"/>
    </row>
    <row r="778" ht="14.25" spans="1:6">
      <c r="A778" s="89">
        <v>770</v>
      </c>
      <c r="B778" s="82">
        <v>4.7</v>
      </c>
      <c r="C778" s="107" t="s">
        <v>2675</v>
      </c>
      <c r="D778" s="61"/>
      <c r="E778" s="61"/>
      <c r="F778" s="61"/>
    </row>
    <row r="779" ht="14.25" spans="1:6">
      <c r="A779" s="89">
        <v>771</v>
      </c>
      <c r="B779" s="82">
        <v>4.7</v>
      </c>
      <c r="C779" s="107" t="s">
        <v>2676</v>
      </c>
      <c r="D779" s="61"/>
      <c r="E779" s="61"/>
      <c r="F779" s="61"/>
    </row>
    <row r="780" ht="14.25" spans="1:6">
      <c r="A780" s="89">
        <v>772</v>
      </c>
      <c r="B780" s="82">
        <v>4.7</v>
      </c>
      <c r="C780" s="107" t="s">
        <v>2677</v>
      </c>
      <c r="D780" s="61"/>
      <c r="E780" s="61"/>
      <c r="F780" s="61"/>
    </row>
    <row r="781" ht="14.25" spans="1:6">
      <c r="A781" s="89">
        <v>773</v>
      </c>
      <c r="B781" s="82">
        <v>4.7</v>
      </c>
      <c r="C781" s="107" t="s">
        <v>2678</v>
      </c>
      <c r="D781" s="61"/>
      <c r="E781" s="61"/>
      <c r="F781" s="61"/>
    </row>
    <row r="782" ht="14.25" spans="1:6">
      <c r="A782" s="89">
        <v>774</v>
      </c>
      <c r="B782" s="82">
        <v>4.7</v>
      </c>
      <c r="C782" s="107" t="s">
        <v>2679</v>
      </c>
      <c r="D782" s="61"/>
      <c r="E782" s="61"/>
      <c r="F782" s="61"/>
    </row>
    <row r="783" ht="14.25" spans="1:6">
      <c r="A783" s="89">
        <v>775</v>
      </c>
      <c r="B783" s="82">
        <v>4.7</v>
      </c>
      <c r="C783" s="107" t="s">
        <v>2680</v>
      </c>
      <c r="D783" s="61"/>
      <c r="E783" s="61"/>
      <c r="F783" s="61"/>
    </row>
    <row r="784" ht="14.25" spans="1:6">
      <c r="A784" s="89">
        <v>776</v>
      </c>
      <c r="B784" s="82">
        <v>4.7</v>
      </c>
      <c r="C784" s="107" t="s">
        <v>2681</v>
      </c>
      <c r="D784" s="61"/>
      <c r="E784" s="61"/>
      <c r="F784" s="61"/>
    </row>
    <row r="785" ht="14.25" spans="1:6">
      <c r="A785" s="89">
        <v>777</v>
      </c>
      <c r="B785" s="82">
        <v>4.7</v>
      </c>
      <c r="C785" s="107" t="s">
        <v>2682</v>
      </c>
      <c r="D785" s="61"/>
      <c r="E785" s="61"/>
      <c r="F785" s="61"/>
    </row>
    <row r="786" ht="14.25" spans="1:6">
      <c r="A786" s="89">
        <v>778</v>
      </c>
      <c r="B786" s="82">
        <v>4.7</v>
      </c>
      <c r="C786" s="107" t="s">
        <v>2683</v>
      </c>
      <c r="D786" s="61"/>
      <c r="E786" s="61"/>
      <c r="F786" s="61"/>
    </row>
    <row r="787" ht="14.25" spans="1:6">
      <c r="A787" s="89">
        <v>779</v>
      </c>
      <c r="B787" s="82">
        <v>4.7</v>
      </c>
      <c r="C787" s="107" t="s">
        <v>2684</v>
      </c>
      <c r="D787" s="61"/>
      <c r="E787" s="61"/>
      <c r="F787" s="61"/>
    </row>
    <row r="788" ht="14.25" spans="1:6">
      <c r="A788" s="89">
        <v>780</v>
      </c>
      <c r="B788" s="82">
        <v>4.7</v>
      </c>
      <c r="C788" s="107" t="s">
        <v>2685</v>
      </c>
      <c r="D788" s="61"/>
      <c r="E788" s="61"/>
      <c r="F788" s="61"/>
    </row>
    <row r="789" ht="14.25" spans="1:6">
      <c r="A789" s="89">
        <v>781</v>
      </c>
      <c r="B789" s="82">
        <v>4.7</v>
      </c>
      <c r="C789" s="107" t="s">
        <v>2686</v>
      </c>
      <c r="D789" s="61"/>
      <c r="E789" s="61"/>
      <c r="F789" s="61"/>
    </row>
    <row r="790" ht="14.25" spans="1:6">
      <c r="A790" s="89">
        <v>782</v>
      </c>
      <c r="B790" s="82">
        <v>4.7</v>
      </c>
      <c r="C790" s="107" t="s">
        <v>2687</v>
      </c>
      <c r="D790" s="61"/>
      <c r="E790" s="61"/>
      <c r="F790" s="61"/>
    </row>
    <row r="791" ht="14.25" spans="1:6">
      <c r="A791" s="89">
        <v>783</v>
      </c>
      <c r="B791" s="82">
        <v>4.7</v>
      </c>
      <c r="C791" s="107" t="s">
        <v>2688</v>
      </c>
      <c r="D791" s="61"/>
      <c r="E791" s="61"/>
      <c r="F791" s="61"/>
    </row>
    <row r="792" ht="14.25" spans="1:6">
      <c r="A792" s="89">
        <v>784</v>
      </c>
      <c r="B792" s="82">
        <v>4.7</v>
      </c>
      <c r="C792" s="107" t="s">
        <v>2689</v>
      </c>
      <c r="D792" s="61"/>
      <c r="E792" s="61"/>
      <c r="F792" s="61"/>
    </row>
    <row r="793" ht="14.25" spans="1:6">
      <c r="A793" s="89">
        <v>785</v>
      </c>
      <c r="B793" s="82">
        <v>4.7</v>
      </c>
      <c r="C793" s="82" t="s">
        <v>2690</v>
      </c>
      <c r="D793" s="61"/>
      <c r="E793" s="61"/>
      <c r="F793" s="61"/>
    </row>
    <row r="794" ht="14.25" spans="1:6">
      <c r="A794" s="89">
        <v>786</v>
      </c>
      <c r="B794" s="100">
        <v>4.7</v>
      </c>
      <c r="C794" s="107" t="s">
        <v>2691</v>
      </c>
      <c r="D794" s="61"/>
      <c r="E794" s="61"/>
      <c r="F794" s="61"/>
    </row>
    <row r="795" ht="14.25" spans="1:6">
      <c r="A795" s="89">
        <v>787</v>
      </c>
      <c r="B795" s="101">
        <v>4.8</v>
      </c>
      <c r="C795" s="117" t="s">
        <v>2692</v>
      </c>
      <c r="D795" s="61"/>
      <c r="E795" s="61"/>
      <c r="F795" s="61"/>
    </row>
    <row r="796" ht="14.25" spans="1:6">
      <c r="A796" s="89">
        <v>788</v>
      </c>
      <c r="B796" s="101">
        <v>4.8</v>
      </c>
      <c r="C796" s="117" t="s">
        <v>2693</v>
      </c>
      <c r="D796" s="61"/>
      <c r="E796" s="61"/>
      <c r="F796" s="61"/>
    </row>
    <row r="797" ht="14.25" spans="1:6">
      <c r="A797" s="89">
        <v>789</v>
      </c>
      <c r="B797" s="101">
        <v>4.8</v>
      </c>
      <c r="C797" s="117" t="s">
        <v>2694</v>
      </c>
      <c r="D797" s="61"/>
      <c r="E797" s="61"/>
      <c r="F797" s="61"/>
    </row>
    <row r="798" ht="14.25" spans="1:6">
      <c r="A798" s="89">
        <v>790</v>
      </c>
      <c r="B798" s="101">
        <v>4.8</v>
      </c>
      <c r="C798" s="117" t="s">
        <v>2695</v>
      </c>
      <c r="D798" s="61"/>
      <c r="E798" s="61"/>
      <c r="F798" s="61"/>
    </row>
    <row r="799" ht="14.25" spans="1:6">
      <c r="A799" s="89">
        <v>791</v>
      </c>
      <c r="B799" s="101">
        <v>4.8</v>
      </c>
      <c r="C799" s="117" t="s">
        <v>2696</v>
      </c>
      <c r="D799" s="61"/>
      <c r="E799" s="61"/>
      <c r="F799" s="61"/>
    </row>
    <row r="800" ht="14.25" spans="1:6">
      <c r="A800" s="89">
        <v>792</v>
      </c>
      <c r="B800" s="101">
        <v>4.8</v>
      </c>
      <c r="C800" s="117" t="s">
        <v>1118</v>
      </c>
      <c r="D800" s="61"/>
      <c r="E800" s="61"/>
      <c r="F800" s="61"/>
    </row>
    <row r="801" ht="14.25" spans="1:6">
      <c r="A801" s="89">
        <v>793</v>
      </c>
      <c r="B801" s="101">
        <v>4.8</v>
      </c>
      <c r="C801" s="117" t="s">
        <v>2697</v>
      </c>
      <c r="D801" s="61"/>
      <c r="E801" s="61"/>
      <c r="F801" s="61"/>
    </row>
    <row r="802" ht="14.25" spans="1:6">
      <c r="A802" s="89">
        <v>794</v>
      </c>
      <c r="B802" s="101">
        <v>4.8</v>
      </c>
      <c r="C802" s="117" t="s">
        <v>297</v>
      </c>
      <c r="D802" s="61"/>
      <c r="E802" s="61"/>
      <c r="F802" s="61"/>
    </row>
    <row r="803" ht="14.25" spans="1:6">
      <c r="A803" s="89">
        <v>795</v>
      </c>
      <c r="B803" s="101">
        <v>4.8</v>
      </c>
      <c r="C803" s="117" t="s">
        <v>2698</v>
      </c>
      <c r="D803" s="61"/>
      <c r="E803" s="61"/>
      <c r="F803" s="61"/>
    </row>
    <row r="804" ht="14.25" spans="1:6">
      <c r="A804" s="89">
        <v>796</v>
      </c>
      <c r="B804" s="101">
        <v>4.8</v>
      </c>
      <c r="C804" s="117" t="s">
        <v>2699</v>
      </c>
      <c r="D804" s="61"/>
      <c r="E804" s="61"/>
      <c r="F804" s="61"/>
    </row>
    <row r="805" ht="14.25" spans="1:6">
      <c r="A805" s="89">
        <v>797</v>
      </c>
      <c r="B805" s="101">
        <v>4.8</v>
      </c>
      <c r="C805" s="117" t="s">
        <v>2207</v>
      </c>
      <c r="D805" s="61"/>
      <c r="E805" s="61"/>
      <c r="F805" s="61"/>
    </row>
    <row r="806" ht="14.25" spans="1:6">
      <c r="A806" s="89">
        <v>798</v>
      </c>
      <c r="B806" s="101">
        <v>4.8</v>
      </c>
      <c r="C806" s="117" t="s">
        <v>2700</v>
      </c>
      <c r="D806" s="61"/>
      <c r="E806" s="61"/>
      <c r="F806" s="61"/>
    </row>
    <row r="807" ht="14.25" spans="1:6">
      <c r="A807" s="89">
        <v>799</v>
      </c>
      <c r="B807" s="101">
        <v>4.8</v>
      </c>
      <c r="C807" s="117" t="s">
        <v>2701</v>
      </c>
      <c r="D807" s="61"/>
      <c r="E807" s="61"/>
      <c r="F807" s="61"/>
    </row>
    <row r="808" ht="14.25" spans="1:6">
      <c r="A808" s="89">
        <v>800</v>
      </c>
      <c r="B808" s="101">
        <v>4.8</v>
      </c>
      <c r="C808" s="117" t="s">
        <v>2702</v>
      </c>
      <c r="D808" s="61"/>
      <c r="E808" s="61"/>
      <c r="F808" s="61"/>
    </row>
    <row r="809" ht="14.25" spans="1:6">
      <c r="A809" s="89">
        <v>801</v>
      </c>
      <c r="B809" s="101">
        <v>4.8</v>
      </c>
      <c r="C809" s="117" t="s">
        <v>2703</v>
      </c>
      <c r="D809" s="61"/>
      <c r="E809" s="61"/>
      <c r="F809" s="61"/>
    </row>
    <row r="810" ht="14.25" spans="1:6">
      <c r="A810" s="89">
        <v>802</v>
      </c>
      <c r="B810" s="101">
        <v>4.8</v>
      </c>
      <c r="C810" s="101" t="s">
        <v>2704</v>
      </c>
      <c r="D810" s="61"/>
      <c r="E810" s="61"/>
      <c r="F810" s="61"/>
    </row>
    <row r="811" ht="14.25" spans="1:6">
      <c r="A811" s="89">
        <v>803</v>
      </c>
      <c r="B811" s="101">
        <v>4.9</v>
      </c>
      <c r="C811" s="118" t="s">
        <v>2705</v>
      </c>
      <c r="D811" s="61"/>
      <c r="E811" s="61"/>
      <c r="F811" s="61"/>
    </row>
    <row r="812" ht="14.25" spans="1:6">
      <c r="A812" s="89">
        <v>804</v>
      </c>
      <c r="B812" s="101">
        <v>4.9</v>
      </c>
      <c r="C812" s="118" t="s">
        <v>2706</v>
      </c>
      <c r="D812" s="61"/>
      <c r="E812" s="61"/>
      <c r="F812" s="61"/>
    </row>
    <row r="813" ht="14.25" spans="1:6">
      <c r="A813" s="89">
        <v>805</v>
      </c>
      <c r="B813" s="101">
        <v>4.9</v>
      </c>
      <c r="C813" s="118" t="s">
        <v>2707</v>
      </c>
      <c r="D813" s="61"/>
      <c r="E813" s="61"/>
      <c r="F813" s="61"/>
    </row>
    <row r="814" ht="14.25" spans="1:6">
      <c r="A814" s="89">
        <v>806</v>
      </c>
      <c r="B814" s="101">
        <v>4.9</v>
      </c>
      <c r="C814" s="118" t="s">
        <v>2708</v>
      </c>
      <c r="D814" s="61"/>
      <c r="E814" s="61"/>
      <c r="F814" s="61"/>
    </row>
    <row r="815" ht="14.25" spans="1:6">
      <c r="A815" s="89">
        <v>807</v>
      </c>
      <c r="B815" s="101">
        <v>4.9</v>
      </c>
      <c r="C815" s="118" t="s">
        <v>2709</v>
      </c>
      <c r="D815" s="61"/>
      <c r="E815" s="61"/>
      <c r="F815" s="61"/>
    </row>
    <row r="816" ht="14.25" spans="1:6">
      <c r="A816" s="89">
        <v>808</v>
      </c>
      <c r="B816" s="101">
        <v>4.9</v>
      </c>
      <c r="C816" s="118" t="s">
        <v>2710</v>
      </c>
      <c r="D816" s="61"/>
      <c r="E816" s="61"/>
      <c r="F816" s="61"/>
    </row>
    <row r="817" ht="14.25" spans="1:6">
      <c r="A817" s="89">
        <v>809</v>
      </c>
      <c r="B817" s="101">
        <v>4.9</v>
      </c>
      <c r="C817" s="118" t="s">
        <v>2711</v>
      </c>
      <c r="D817" s="61"/>
      <c r="E817" s="61"/>
      <c r="F817" s="61"/>
    </row>
    <row r="818" ht="14.25" spans="1:6">
      <c r="A818" s="89">
        <v>810</v>
      </c>
      <c r="B818" s="101">
        <v>4.9</v>
      </c>
      <c r="C818" s="118" t="s">
        <v>2712</v>
      </c>
      <c r="D818" s="61"/>
      <c r="E818" s="61"/>
      <c r="F818" s="61"/>
    </row>
    <row r="819" ht="14.25" spans="1:6">
      <c r="A819" s="89">
        <v>811</v>
      </c>
      <c r="B819" s="101">
        <v>4.9</v>
      </c>
      <c r="C819" s="118" t="s">
        <v>2713</v>
      </c>
      <c r="D819" s="61"/>
      <c r="E819" s="61"/>
      <c r="F819" s="61"/>
    </row>
    <row r="820" ht="14.25" spans="1:6">
      <c r="A820" s="89">
        <v>812</v>
      </c>
      <c r="B820" s="101">
        <v>4.9</v>
      </c>
      <c r="C820" s="118" t="s">
        <v>2714</v>
      </c>
      <c r="D820" s="61"/>
      <c r="E820" s="61"/>
      <c r="F820" s="61"/>
    </row>
    <row r="821" ht="14.25" spans="1:6">
      <c r="A821" s="89">
        <v>813</v>
      </c>
      <c r="B821" s="101">
        <v>4.9</v>
      </c>
      <c r="C821" s="118" t="s">
        <v>2715</v>
      </c>
      <c r="D821" s="61"/>
      <c r="E821" s="61"/>
      <c r="F821" s="61"/>
    </row>
    <row r="822" ht="14.25" spans="1:6">
      <c r="A822" s="89">
        <v>814</v>
      </c>
      <c r="B822" s="101">
        <v>4.9</v>
      </c>
      <c r="C822" s="118" t="s">
        <v>2716</v>
      </c>
      <c r="D822" s="61"/>
      <c r="E822" s="61"/>
      <c r="F822" s="61"/>
    </row>
    <row r="823" ht="14.25" spans="1:6">
      <c r="A823" s="89">
        <v>815</v>
      </c>
      <c r="B823" s="101">
        <v>4.9</v>
      </c>
      <c r="C823" s="118" t="s">
        <v>2717</v>
      </c>
      <c r="D823" s="61"/>
      <c r="E823" s="61"/>
      <c r="F823" s="61"/>
    </row>
    <row r="824" ht="14.25" spans="1:6">
      <c r="A824" s="89">
        <v>816</v>
      </c>
      <c r="B824" s="101">
        <v>4.9</v>
      </c>
      <c r="C824" s="118" t="s">
        <v>2718</v>
      </c>
      <c r="D824" s="61"/>
      <c r="E824" s="61"/>
      <c r="F824" s="61"/>
    </row>
    <row r="825" ht="14.25" spans="1:6">
      <c r="A825" s="89">
        <v>817</v>
      </c>
      <c r="B825" s="101">
        <v>4.9</v>
      </c>
      <c r="C825" s="118" t="s">
        <v>2719</v>
      </c>
      <c r="D825" s="61"/>
      <c r="E825" s="61"/>
      <c r="F825" s="61"/>
    </row>
    <row r="826" ht="14.25" spans="1:6">
      <c r="A826" s="89">
        <v>818</v>
      </c>
      <c r="B826" s="101">
        <v>4.9</v>
      </c>
      <c r="C826" s="118" t="s">
        <v>2720</v>
      </c>
      <c r="D826" s="61"/>
      <c r="E826" s="61"/>
      <c r="F826" s="61"/>
    </row>
    <row r="827" ht="14.25" spans="1:6">
      <c r="A827" s="89">
        <v>819</v>
      </c>
      <c r="B827" s="101">
        <v>4.9</v>
      </c>
      <c r="C827" s="118" t="s">
        <v>2721</v>
      </c>
      <c r="D827" s="61"/>
      <c r="E827" s="61"/>
      <c r="F827" s="61"/>
    </row>
    <row r="828" ht="14.25" spans="1:6">
      <c r="A828" s="89">
        <v>820</v>
      </c>
      <c r="B828" s="101">
        <v>4.9</v>
      </c>
      <c r="C828" s="118" t="s">
        <v>2722</v>
      </c>
      <c r="D828" s="61"/>
      <c r="E828" s="61"/>
      <c r="F828" s="61"/>
    </row>
    <row r="829" ht="14.25" spans="1:6">
      <c r="A829" s="89">
        <v>821</v>
      </c>
      <c r="B829" s="101">
        <v>4.9</v>
      </c>
      <c r="C829" s="118" t="s">
        <v>2723</v>
      </c>
      <c r="D829" s="61"/>
      <c r="E829" s="61"/>
      <c r="F829" s="61"/>
    </row>
    <row r="830" ht="14.25" spans="1:6">
      <c r="A830" s="89">
        <v>822</v>
      </c>
      <c r="B830" s="101">
        <v>4.9</v>
      </c>
      <c r="C830" s="118" t="s">
        <v>2724</v>
      </c>
      <c r="D830" s="61"/>
      <c r="E830" s="61"/>
      <c r="F830" s="61"/>
    </row>
    <row r="831" ht="14.25" spans="1:6">
      <c r="A831" s="89">
        <v>823</v>
      </c>
      <c r="B831" s="101">
        <v>4.9</v>
      </c>
      <c r="C831" s="118" t="s">
        <v>2725</v>
      </c>
      <c r="D831" s="61"/>
      <c r="E831" s="61"/>
      <c r="F831" s="61"/>
    </row>
    <row r="832" ht="14.25" spans="1:6">
      <c r="A832" s="89">
        <v>824</v>
      </c>
      <c r="B832" s="101">
        <v>4.9</v>
      </c>
      <c r="C832" s="118" t="s">
        <v>2726</v>
      </c>
      <c r="D832" s="61"/>
      <c r="E832" s="61"/>
      <c r="F832" s="61"/>
    </row>
    <row r="833" ht="14.25" spans="1:6">
      <c r="A833" s="89">
        <v>825</v>
      </c>
      <c r="B833" s="101">
        <v>4.9</v>
      </c>
      <c r="C833" s="118" t="s">
        <v>2727</v>
      </c>
      <c r="D833" s="61"/>
      <c r="E833" s="61"/>
      <c r="F833" s="61"/>
    </row>
    <row r="834" ht="14.25" spans="1:6">
      <c r="A834" s="89">
        <v>826</v>
      </c>
      <c r="B834" s="101">
        <v>4.9</v>
      </c>
      <c r="C834" s="118" t="s">
        <v>2728</v>
      </c>
      <c r="D834" s="61"/>
      <c r="E834" s="61"/>
      <c r="F834" s="61"/>
    </row>
    <row r="835" ht="14.25" spans="1:6">
      <c r="A835" s="89">
        <v>827</v>
      </c>
      <c r="B835" s="101">
        <v>4.9</v>
      </c>
      <c r="C835" s="118" t="s">
        <v>2729</v>
      </c>
      <c r="D835" s="61"/>
      <c r="E835" s="61"/>
      <c r="F835" s="61"/>
    </row>
    <row r="836" ht="14.25" spans="1:6">
      <c r="A836" s="89">
        <v>828</v>
      </c>
      <c r="B836" s="101">
        <v>4.9</v>
      </c>
      <c r="C836" s="118" t="s">
        <v>2730</v>
      </c>
      <c r="D836" s="61"/>
      <c r="E836" s="61"/>
      <c r="F836" s="61"/>
    </row>
    <row r="837" ht="14.25" spans="1:6">
      <c r="A837" s="89">
        <v>829</v>
      </c>
      <c r="B837" s="101">
        <v>4.9</v>
      </c>
      <c r="C837" s="118" t="s">
        <v>2731</v>
      </c>
      <c r="D837" s="61"/>
      <c r="E837" s="61"/>
      <c r="F837" s="61"/>
    </row>
    <row r="838" ht="14.25" spans="1:6">
      <c r="A838" s="89">
        <v>830</v>
      </c>
      <c r="B838" s="101">
        <v>4.9</v>
      </c>
      <c r="C838" s="118" t="s">
        <v>2732</v>
      </c>
      <c r="D838" s="61"/>
      <c r="E838" s="61"/>
      <c r="F838" s="61"/>
    </row>
    <row r="839" ht="14.25" spans="1:6">
      <c r="A839" s="89">
        <v>831</v>
      </c>
      <c r="B839" s="94" t="s">
        <v>2733</v>
      </c>
      <c r="C839" s="90" t="s">
        <v>2734</v>
      </c>
      <c r="D839" s="61"/>
      <c r="E839" s="61"/>
      <c r="F839" s="61"/>
    </row>
    <row r="840" ht="14.25" spans="1:6">
      <c r="A840" s="89">
        <v>832</v>
      </c>
      <c r="B840" s="94" t="s">
        <v>2733</v>
      </c>
      <c r="C840" s="90" t="s">
        <v>2735</v>
      </c>
      <c r="D840" s="61"/>
      <c r="E840" s="61"/>
      <c r="F840" s="61"/>
    </row>
    <row r="841" ht="14.25" spans="1:6">
      <c r="A841" s="89">
        <v>833</v>
      </c>
      <c r="B841" s="94" t="s">
        <v>2733</v>
      </c>
      <c r="C841" s="90" t="s">
        <v>2736</v>
      </c>
      <c r="D841" s="61"/>
      <c r="E841" s="61"/>
      <c r="F841" s="61"/>
    </row>
    <row r="842" ht="14.25" spans="1:6">
      <c r="A842" s="89">
        <v>834</v>
      </c>
      <c r="B842" s="94" t="s">
        <v>2733</v>
      </c>
      <c r="C842" s="93" t="s">
        <v>2737</v>
      </c>
      <c r="D842" s="61"/>
      <c r="E842" s="61"/>
      <c r="F842" s="61"/>
    </row>
    <row r="843" ht="14.25" spans="1:6">
      <c r="A843" s="89">
        <v>835</v>
      </c>
      <c r="B843" s="94" t="s">
        <v>2733</v>
      </c>
      <c r="C843" s="90" t="s">
        <v>2738</v>
      </c>
      <c r="D843" s="61"/>
      <c r="E843" s="61"/>
      <c r="F843" s="61"/>
    </row>
    <row r="844" ht="14.25" spans="1:6">
      <c r="A844" s="89">
        <v>836</v>
      </c>
      <c r="B844" s="94" t="s">
        <v>2733</v>
      </c>
      <c r="C844" s="90" t="s">
        <v>531</v>
      </c>
      <c r="D844" s="61"/>
      <c r="E844" s="61"/>
      <c r="F844" s="61"/>
    </row>
    <row r="845" ht="14.25" spans="1:6">
      <c r="A845" s="89">
        <v>837</v>
      </c>
      <c r="B845" s="94" t="s">
        <v>2733</v>
      </c>
      <c r="C845" s="90" t="s">
        <v>2739</v>
      </c>
      <c r="D845" s="61"/>
      <c r="E845" s="61"/>
      <c r="F845" s="61"/>
    </row>
    <row r="846" ht="14.25" spans="1:6">
      <c r="A846" s="89">
        <v>838</v>
      </c>
      <c r="B846" s="94" t="s">
        <v>2733</v>
      </c>
      <c r="C846" s="90" t="s">
        <v>2740</v>
      </c>
      <c r="D846" s="61"/>
      <c r="E846" s="61"/>
      <c r="F846" s="61"/>
    </row>
    <row r="847" ht="14.25" spans="1:6">
      <c r="A847" s="89">
        <v>839</v>
      </c>
      <c r="B847" s="94" t="s">
        <v>2733</v>
      </c>
      <c r="C847" s="94" t="s">
        <v>2741</v>
      </c>
      <c r="D847" s="61"/>
      <c r="E847" s="61"/>
      <c r="F847" s="61"/>
    </row>
    <row r="848" ht="14.25" spans="1:6">
      <c r="A848" s="89">
        <v>840</v>
      </c>
      <c r="B848" s="94" t="s">
        <v>2733</v>
      </c>
      <c r="C848" s="93" t="s">
        <v>2742</v>
      </c>
      <c r="D848" s="61"/>
      <c r="E848" s="61"/>
      <c r="F848" s="61"/>
    </row>
    <row r="849" ht="14.25" spans="1:6">
      <c r="A849" s="89">
        <v>841</v>
      </c>
      <c r="B849" s="94" t="s">
        <v>2733</v>
      </c>
      <c r="C849" s="90" t="s">
        <v>2743</v>
      </c>
      <c r="D849" s="61"/>
      <c r="E849" s="61"/>
      <c r="F849" s="61"/>
    </row>
    <row r="850" ht="14.25" spans="1:6">
      <c r="A850" s="89">
        <v>842</v>
      </c>
      <c r="B850" s="94" t="s">
        <v>2733</v>
      </c>
      <c r="C850" s="90" t="s">
        <v>2744</v>
      </c>
      <c r="D850" s="61"/>
      <c r="E850" s="61"/>
      <c r="F850" s="61"/>
    </row>
    <row r="851" ht="14.25" spans="1:6">
      <c r="A851" s="89">
        <v>843</v>
      </c>
      <c r="B851" s="94" t="s">
        <v>2733</v>
      </c>
      <c r="C851" s="90" t="s">
        <v>2745</v>
      </c>
      <c r="D851" s="61"/>
      <c r="E851" s="61"/>
      <c r="F851" s="61"/>
    </row>
    <row r="852" ht="14.25" spans="1:6">
      <c r="A852" s="89">
        <v>844</v>
      </c>
      <c r="B852" s="94" t="s">
        <v>2733</v>
      </c>
      <c r="C852" s="90" t="s">
        <v>2746</v>
      </c>
      <c r="D852" s="61"/>
      <c r="E852" s="61"/>
      <c r="F852" s="61"/>
    </row>
    <row r="853" ht="14.25" spans="1:6">
      <c r="A853" s="89">
        <v>845</v>
      </c>
      <c r="B853" s="94" t="s">
        <v>2733</v>
      </c>
      <c r="C853" s="90" t="s">
        <v>2747</v>
      </c>
      <c r="D853" s="61"/>
      <c r="E853" s="61"/>
      <c r="F853" s="61"/>
    </row>
    <row r="854" ht="14.25" spans="1:6">
      <c r="A854" s="89">
        <v>846</v>
      </c>
      <c r="B854" s="94" t="s">
        <v>2733</v>
      </c>
      <c r="C854" s="90" t="s">
        <v>2748</v>
      </c>
      <c r="D854" s="61"/>
      <c r="E854" s="61"/>
      <c r="F854" s="61"/>
    </row>
    <row r="855" ht="14.25" spans="1:6">
      <c r="A855" s="89">
        <v>847</v>
      </c>
      <c r="B855" s="94" t="s">
        <v>2733</v>
      </c>
      <c r="C855" s="90" t="s">
        <v>2749</v>
      </c>
      <c r="D855" s="61"/>
      <c r="E855" s="61"/>
      <c r="F855" s="61"/>
    </row>
    <row r="856" ht="14.25" spans="1:6">
      <c r="A856" s="89">
        <v>848</v>
      </c>
      <c r="B856" s="94" t="s">
        <v>2733</v>
      </c>
      <c r="C856" s="94" t="s">
        <v>2750</v>
      </c>
      <c r="D856" s="61"/>
      <c r="E856" s="61"/>
      <c r="F856" s="61"/>
    </row>
    <row r="857" ht="14.25" spans="1:6">
      <c r="A857" s="89">
        <v>849</v>
      </c>
      <c r="B857" s="94" t="s">
        <v>2733</v>
      </c>
      <c r="C857" s="90" t="s">
        <v>2751</v>
      </c>
      <c r="D857" s="61"/>
      <c r="E857" s="61"/>
      <c r="F857" s="61"/>
    </row>
    <row r="858" ht="14.25" spans="1:6">
      <c r="A858" s="89">
        <v>850</v>
      </c>
      <c r="B858" s="105" t="s">
        <v>2733</v>
      </c>
      <c r="C858" s="100" t="s">
        <v>2752</v>
      </c>
      <c r="D858" s="61"/>
      <c r="E858" s="61"/>
      <c r="F858" s="61"/>
    </row>
    <row r="859" ht="14.25" spans="1:6">
      <c r="A859" s="89">
        <v>851</v>
      </c>
      <c r="B859" s="94" t="s">
        <v>2733</v>
      </c>
      <c r="C859" s="90" t="s">
        <v>2753</v>
      </c>
      <c r="D859" s="61"/>
      <c r="E859" s="61"/>
      <c r="F859" s="61"/>
    </row>
    <row r="860" ht="14.25" spans="1:6">
      <c r="A860" s="89">
        <v>852</v>
      </c>
      <c r="B860" s="94" t="s">
        <v>2733</v>
      </c>
      <c r="C860" s="90" t="s">
        <v>2754</v>
      </c>
      <c r="D860" s="61"/>
      <c r="E860" s="61"/>
      <c r="F860" s="61"/>
    </row>
    <row r="861" ht="14.25" spans="1:6">
      <c r="A861" s="89">
        <v>853</v>
      </c>
      <c r="B861" s="94" t="s">
        <v>2733</v>
      </c>
      <c r="C861" s="90" t="s">
        <v>2755</v>
      </c>
      <c r="D861" s="61"/>
      <c r="E861" s="61"/>
      <c r="F861" s="61"/>
    </row>
    <row r="862" ht="14.25" spans="1:6">
      <c r="A862" s="89">
        <v>854</v>
      </c>
      <c r="B862" s="94" t="s">
        <v>2733</v>
      </c>
      <c r="C862" s="93" t="s">
        <v>2756</v>
      </c>
      <c r="D862" s="61"/>
      <c r="E862" s="61"/>
      <c r="F862" s="61"/>
    </row>
    <row r="863" ht="14.25" spans="1:6">
      <c r="A863" s="89">
        <v>855</v>
      </c>
      <c r="B863" s="92">
        <v>4.11</v>
      </c>
      <c r="C863" s="92" t="s">
        <v>2757</v>
      </c>
      <c r="D863" s="61"/>
      <c r="E863" s="61"/>
      <c r="F863" s="61"/>
    </row>
    <row r="864" ht="14.25" spans="1:6">
      <c r="A864" s="89">
        <v>856</v>
      </c>
      <c r="B864" s="91">
        <v>4.11</v>
      </c>
      <c r="C864" s="92" t="s">
        <v>2758</v>
      </c>
      <c r="D864" s="61"/>
      <c r="E864" s="61"/>
      <c r="F864" s="61"/>
    </row>
    <row r="865" ht="14.25" spans="1:6">
      <c r="A865" s="89">
        <v>857</v>
      </c>
      <c r="B865" s="92">
        <v>4.11</v>
      </c>
      <c r="C865" s="92" t="s">
        <v>155</v>
      </c>
      <c r="D865" s="61"/>
      <c r="E865" s="61"/>
      <c r="F865" s="61"/>
    </row>
    <row r="866" ht="14.25" spans="1:6">
      <c r="A866" s="89">
        <v>858</v>
      </c>
      <c r="B866" s="92">
        <v>4.11</v>
      </c>
      <c r="C866" s="92" t="s">
        <v>2759</v>
      </c>
      <c r="D866" s="61"/>
      <c r="E866" s="61"/>
      <c r="F866" s="61"/>
    </row>
    <row r="867" ht="14.25" spans="1:6">
      <c r="A867" s="89">
        <v>859</v>
      </c>
      <c r="B867" s="92">
        <v>4.11</v>
      </c>
      <c r="C867" s="92" t="s">
        <v>2760</v>
      </c>
      <c r="D867" s="61"/>
      <c r="E867" s="61"/>
      <c r="F867" s="61"/>
    </row>
    <row r="868" ht="14.25" spans="1:6">
      <c r="A868" s="89">
        <v>860</v>
      </c>
      <c r="B868" s="91">
        <v>4.11</v>
      </c>
      <c r="C868" s="91" t="s">
        <v>2761</v>
      </c>
      <c r="D868" s="61"/>
      <c r="E868" s="61"/>
      <c r="F868" s="61"/>
    </row>
    <row r="869" ht="14.25" spans="1:6">
      <c r="A869" s="89">
        <v>861</v>
      </c>
      <c r="B869" s="91">
        <v>4.11</v>
      </c>
      <c r="C869" s="91" t="s">
        <v>2762</v>
      </c>
      <c r="D869" s="61"/>
      <c r="E869" s="61"/>
      <c r="F869" s="61"/>
    </row>
    <row r="870" ht="14.25" spans="1:6">
      <c r="A870" s="89">
        <v>862</v>
      </c>
      <c r="B870" s="92">
        <v>4.11</v>
      </c>
      <c r="C870" s="92" t="s">
        <v>2763</v>
      </c>
      <c r="D870" s="61"/>
      <c r="E870" s="61"/>
      <c r="F870" s="61"/>
    </row>
    <row r="871" ht="14.25" spans="1:6">
      <c r="A871" s="89">
        <v>863</v>
      </c>
      <c r="B871" s="92">
        <v>4.11</v>
      </c>
      <c r="C871" s="92" t="s">
        <v>2764</v>
      </c>
      <c r="D871" s="61"/>
      <c r="E871" s="61"/>
      <c r="F871" s="61"/>
    </row>
    <row r="872" ht="14.25" spans="1:6">
      <c r="A872" s="89">
        <v>864</v>
      </c>
      <c r="B872" s="92">
        <v>4.11</v>
      </c>
      <c r="C872" s="92" t="s">
        <v>2765</v>
      </c>
      <c r="D872" s="61"/>
      <c r="E872" s="61"/>
      <c r="F872" s="61"/>
    </row>
    <row r="873" ht="14.25" spans="1:6">
      <c r="A873" s="89">
        <v>865</v>
      </c>
      <c r="B873" s="92">
        <v>4.11</v>
      </c>
      <c r="C873" s="92" t="s">
        <v>2766</v>
      </c>
      <c r="D873" s="61"/>
      <c r="E873" s="61"/>
      <c r="F873" s="61"/>
    </row>
    <row r="874" ht="14.25" spans="1:6">
      <c r="A874" s="89">
        <v>866</v>
      </c>
      <c r="B874" s="92">
        <v>4.11</v>
      </c>
      <c r="C874" s="92" t="s">
        <v>2767</v>
      </c>
      <c r="D874" s="61"/>
      <c r="E874" s="61"/>
      <c r="F874" s="61"/>
    </row>
    <row r="875" ht="14.25" spans="1:6">
      <c r="A875" s="89">
        <v>867</v>
      </c>
      <c r="B875" s="91">
        <v>4.11</v>
      </c>
      <c r="C875" s="91" t="s">
        <v>2768</v>
      </c>
      <c r="D875" s="61"/>
      <c r="E875" s="61"/>
      <c r="F875" s="61"/>
    </row>
    <row r="876" ht="14.25" spans="1:6">
      <c r="A876" s="89">
        <v>868</v>
      </c>
      <c r="B876" s="92">
        <v>4.11</v>
      </c>
      <c r="C876" s="92" t="s">
        <v>2769</v>
      </c>
      <c r="D876" s="61"/>
      <c r="E876" s="61"/>
      <c r="F876" s="61"/>
    </row>
    <row r="877" ht="14.25" spans="1:6">
      <c r="A877" s="89">
        <v>869</v>
      </c>
      <c r="B877" s="92">
        <v>4.11</v>
      </c>
      <c r="C877" s="99" t="s">
        <v>2770</v>
      </c>
      <c r="D877" s="61"/>
      <c r="E877" s="61"/>
      <c r="F877" s="61"/>
    </row>
    <row r="878" ht="14.25" spans="1:6">
      <c r="A878" s="89">
        <v>870</v>
      </c>
      <c r="B878" s="91">
        <v>4.11</v>
      </c>
      <c r="C878" s="91" t="s">
        <v>2771</v>
      </c>
      <c r="D878" s="61"/>
      <c r="E878" s="61"/>
      <c r="F878" s="61"/>
    </row>
    <row r="879" ht="14.25" spans="1:6">
      <c r="A879" s="89">
        <v>871</v>
      </c>
      <c r="B879" s="92">
        <v>4.11</v>
      </c>
      <c r="C879" s="92" t="s">
        <v>2772</v>
      </c>
      <c r="D879" s="61"/>
      <c r="E879" s="61"/>
      <c r="F879" s="61"/>
    </row>
    <row r="880" ht="14.25" spans="1:6">
      <c r="A880" s="89">
        <v>872</v>
      </c>
      <c r="B880" s="92">
        <v>4.11</v>
      </c>
      <c r="C880" s="92" t="s">
        <v>2773</v>
      </c>
      <c r="D880" s="61"/>
      <c r="E880" s="61"/>
      <c r="F880" s="61"/>
    </row>
    <row r="881" ht="14.25" spans="1:6">
      <c r="A881" s="89">
        <v>873</v>
      </c>
      <c r="B881" s="92">
        <v>4.11</v>
      </c>
      <c r="C881" s="92" t="s">
        <v>2774</v>
      </c>
      <c r="D881" s="61"/>
      <c r="E881" s="61"/>
      <c r="F881" s="61"/>
    </row>
    <row r="882" ht="14.25" spans="1:6">
      <c r="A882" s="89">
        <v>874</v>
      </c>
      <c r="B882" s="101">
        <v>5.1</v>
      </c>
      <c r="C882" s="119" t="s">
        <v>2775</v>
      </c>
      <c r="D882" s="61"/>
      <c r="E882" s="61"/>
      <c r="F882" s="61"/>
    </row>
    <row r="883" ht="14.25" spans="1:6">
      <c r="A883" s="89">
        <v>875</v>
      </c>
      <c r="B883" s="101">
        <v>5.1</v>
      </c>
      <c r="C883" s="96" t="s">
        <v>2776</v>
      </c>
      <c r="D883" s="61"/>
      <c r="E883" s="61"/>
      <c r="F883" s="61"/>
    </row>
    <row r="884" ht="14.25" spans="1:6">
      <c r="A884" s="89">
        <v>876</v>
      </c>
      <c r="B884" s="101">
        <v>5.1</v>
      </c>
      <c r="C884" s="96" t="s">
        <v>2777</v>
      </c>
      <c r="D884" s="61"/>
      <c r="E884" s="61"/>
      <c r="F884" s="61"/>
    </row>
    <row r="885" ht="14.25" spans="1:6">
      <c r="A885" s="89">
        <v>877</v>
      </c>
      <c r="B885" s="101">
        <v>5.1</v>
      </c>
      <c r="C885" s="96" t="s">
        <v>2778</v>
      </c>
      <c r="D885" s="61"/>
      <c r="E885" s="61"/>
      <c r="F885" s="61"/>
    </row>
    <row r="886" ht="14.25" spans="1:6">
      <c r="A886" s="89">
        <v>878</v>
      </c>
      <c r="B886" s="101">
        <v>5.1</v>
      </c>
      <c r="C886" s="96" t="s">
        <v>2779</v>
      </c>
      <c r="D886" s="61"/>
      <c r="E886" s="61"/>
      <c r="F886" s="61"/>
    </row>
    <row r="887" ht="14.25" spans="1:6">
      <c r="A887" s="89">
        <v>879</v>
      </c>
      <c r="B887" s="101">
        <v>5.1</v>
      </c>
      <c r="C887" s="96" t="s">
        <v>2780</v>
      </c>
      <c r="D887" s="61"/>
      <c r="E887" s="61"/>
      <c r="F887" s="61"/>
    </row>
    <row r="888" ht="14.25" spans="1:6">
      <c r="A888" s="89">
        <v>880</v>
      </c>
      <c r="B888" s="101">
        <v>5.1</v>
      </c>
      <c r="C888" s="96" t="s">
        <v>2781</v>
      </c>
      <c r="D888" s="61"/>
      <c r="E888" s="61"/>
      <c r="F888" s="61"/>
    </row>
    <row r="889" ht="14.25" spans="1:6">
      <c r="A889" s="89">
        <v>881</v>
      </c>
      <c r="B889" s="101">
        <v>5.1</v>
      </c>
      <c r="C889" s="96" t="s">
        <v>2782</v>
      </c>
      <c r="D889" s="61"/>
      <c r="E889" s="61"/>
      <c r="F889" s="61"/>
    </row>
    <row r="890" ht="14.25" spans="1:6">
      <c r="A890" s="89">
        <v>882</v>
      </c>
      <c r="B890" s="101">
        <v>5.1</v>
      </c>
      <c r="C890" s="96" t="s">
        <v>2783</v>
      </c>
      <c r="D890" s="61"/>
      <c r="E890" s="61"/>
      <c r="F890" s="61"/>
    </row>
    <row r="891" ht="14.25" spans="1:6">
      <c r="A891" s="89">
        <v>883</v>
      </c>
      <c r="B891" s="101">
        <v>5.1</v>
      </c>
      <c r="C891" s="96" t="s">
        <v>2784</v>
      </c>
      <c r="D891" s="61"/>
      <c r="E891" s="61"/>
      <c r="F891" s="61"/>
    </row>
    <row r="892" ht="14.25" spans="1:6">
      <c r="A892" s="89">
        <v>884</v>
      </c>
      <c r="B892" s="101">
        <v>5.1</v>
      </c>
      <c r="C892" s="96" t="s">
        <v>2785</v>
      </c>
      <c r="D892" s="61"/>
      <c r="E892" s="61"/>
      <c r="F892" s="61"/>
    </row>
    <row r="893" ht="14.25" spans="1:6">
      <c r="A893" s="89">
        <v>885</v>
      </c>
      <c r="B893" s="101">
        <v>5.1</v>
      </c>
      <c r="C893" s="96" t="s">
        <v>2786</v>
      </c>
      <c r="D893" s="61"/>
      <c r="E893" s="61"/>
      <c r="F893" s="61"/>
    </row>
    <row r="894" ht="14.25" spans="1:6">
      <c r="A894" s="89">
        <v>886</v>
      </c>
      <c r="B894" s="101">
        <v>5.1</v>
      </c>
      <c r="C894" s="96" t="s">
        <v>2787</v>
      </c>
      <c r="D894" s="61"/>
      <c r="E894" s="61"/>
      <c r="F894" s="61"/>
    </row>
    <row r="895" ht="14.25" spans="1:6">
      <c r="A895" s="89">
        <v>887</v>
      </c>
      <c r="B895" s="101">
        <v>5.1</v>
      </c>
      <c r="C895" s="96" t="s">
        <v>2788</v>
      </c>
      <c r="D895" s="61"/>
      <c r="E895" s="61"/>
      <c r="F895" s="61"/>
    </row>
    <row r="896" ht="14.25" spans="1:6">
      <c r="A896" s="89">
        <v>888</v>
      </c>
      <c r="B896" s="101">
        <v>5.1</v>
      </c>
      <c r="C896" s="96" t="s">
        <v>2789</v>
      </c>
      <c r="D896" s="61"/>
      <c r="E896" s="61"/>
      <c r="F896" s="61"/>
    </row>
    <row r="897" ht="14.25" spans="1:6">
      <c r="A897" s="89">
        <v>889</v>
      </c>
      <c r="B897" s="101">
        <v>5.1</v>
      </c>
      <c r="C897" s="100" t="s">
        <v>2790</v>
      </c>
      <c r="D897" s="61"/>
      <c r="E897" s="61"/>
      <c r="F897" s="61"/>
    </row>
    <row r="898" ht="14.25" spans="1:6">
      <c r="A898" s="89">
        <v>890</v>
      </c>
      <c r="B898" s="101">
        <v>5.1</v>
      </c>
      <c r="C898" s="101" t="s">
        <v>2791</v>
      </c>
      <c r="D898" s="61"/>
      <c r="E898" s="61"/>
      <c r="F898" s="61"/>
    </row>
    <row r="899" ht="14.25" spans="1:6">
      <c r="A899" s="89">
        <v>891</v>
      </c>
      <c r="B899" s="90">
        <v>5.2</v>
      </c>
      <c r="C899" s="120" t="s">
        <v>2792</v>
      </c>
      <c r="D899" s="61"/>
      <c r="E899" s="61"/>
      <c r="F899" s="61"/>
    </row>
    <row r="900" ht="14.25" spans="1:6">
      <c r="A900" s="89">
        <v>892</v>
      </c>
      <c r="B900" s="90">
        <v>5.2</v>
      </c>
      <c r="C900" s="120" t="s">
        <v>2793</v>
      </c>
      <c r="D900" s="61"/>
      <c r="E900" s="61"/>
      <c r="F900" s="61"/>
    </row>
    <row r="901" ht="14.25" spans="1:6">
      <c r="A901" s="89">
        <v>893</v>
      </c>
      <c r="B901" s="90">
        <v>5.2</v>
      </c>
      <c r="C901" s="120" t="s">
        <v>2794</v>
      </c>
      <c r="D901" s="61"/>
      <c r="E901" s="61"/>
      <c r="F901" s="61"/>
    </row>
    <row r="902" ht="14.25" spans="1:6">
      <c r="A902" s="89">
        <v>894</v>
      </c>
      <c r="B902" s="90">
        <v>5.2</v>
      </c>
      <c r="C902" s="120" t="s">
        <v>2795</v>
      </c>
      <c r="D902" s="61"/>
      <c r="E902" s="61"/>
      <c r="F902" s="61"/>
    </row>
    <row r="903" ht="14.25" spans="1:6">
      <c r="A903" s="89">
        <v>895</v>
      </c>
      <c r="B903" s="90">
        <v>5.2</v>
      </c>
      <c r="C903" s="120" t="s">
        <v>2796</v>
      </c>
      <c r="D903" s="61"/>
      <c r="E903" s="61"/>
      <c r="F903" s="61"/>
    </row>
    <row r="904" ht="14.25" spans="1:6">
      <c r="A904" s="89">
        <v>896</v>
      </c>
      <c r="B904" s="90">
        <v>5.2</v>
      </c>
      <c r="C904" s="120" t="s">
        <v>2797</v>
      </c>
      <c r="D904" s="61"/>
      <c r="E904" s="61"/>
      <c r="F904" s="61"/>
    </row>
    <row r="905" ht="14.25" spans="1:6">
      <c r="A905" s="89">
        <v>897</v>
      </c>
      <c r="B905" s="90">
        <v>5.2</v>
      </c>
      <c r="C905" s="120" t="s">
        <v>2798</v>
      </c>
      <c r="D905" s="61"/>
      <c r="E905" s="61"/>
      <c r="F905" s="61"/>
    </row>
    <row r="906" ht="14.25" spans="1:6">
      <c r="A906" s="89">
        <v>898</v>
      </c>
      <c r="B906" s="90">
        <v>5.2</v>
      </c>
      <c r="C906" s="120" t="s">
        <v>2621</v>
      </c>
      <c r="D906" s="61"/>
      <c r="E906" s="61"/>
      <c r="F906" s="61"/>
    </row>
    <row r="907" ht="14.25" spans="1:6">
      <c r="A907" s="89">
        <v>899</v>
      </c>
      <c r="B907" s="90">
        <v>5.2</v>
      </c>
      <c r="C907" s="120" t="s">
        <v>2799</v>
      </c>
      <c r="D907" s="61"/>
      <c r="E907" s="61"/>
      <c r="F907" s="61"/>
    </row>
    <row r="908" ht="14.25" spans="1:6">
      <c r="A908" s="89">
        <v>900</v>
      </c>
      <c r="B908" s="90">
        <v>5.2</v>
      </c>
      <c r="C908" s="120" t="s">
        <v>2800</v>
      </c>
      <c r="D908" s="61"/>
      <c r="E908" s="61"/>
      <c r="F908" s="61"/>
    </row>
    <row r="909" ht="14.25" spans="1:6">
      <c r="A909" s="89">
        <v>901</v>
      </c>
      <c r="B909" s="90">
        <v>5.2</v>
      </c>
      <c r="C909" s="120" t="s">
        <v>2801</v>
      </c>
      <c r="D909" s="61"/>
      <c r="E909" s="61"/>
      <c r="F909" s="61"/>
    </row>
    <row r="910" ht="14.25" spans="1:6">
      <c r="A910" s="89">
        <v>902</v>
      </c>
      <c r="B910" s="90">
        <v>5.2</v>
      </c>
      <c r="C910" s="120" t="s">
        <v>2802</v>
      </c>
      <c r="D910" s="61"/>
      <c r="E910" s="61"/>
      <c r="F910" s="61"/>
    </row>
    <row r="911" ht="14.25" spans="1:6">
      <c r="A911" s="89">
        <v>903</v>
      </c>
      <c r="B911" s="90">
        <v>5.2</v>
      </c>
      <c r="C911" s="120" t="s">
        <v>2803</v>
      </c>
      <c r="D911" s="61"/>
      <c r="E911" s="61"/>
      <c r="F911" s="61"/>
    </row>
    <row r="912" ht="14.25" spans="1:6">
      <c r="A912" s="89">
        <v>904</v>
      </c>
      <c r="B912" s="90">
        <v>5.2</v>
      </c>
      <c r="C912" s="120" t="s">
        <v>2804</v>
      </c>
      <c r="D912" s="61"/>
      <c r="E912" s="61"/>
      <c r="F912" s="61"/>
    </row>
    <row r="913" ht="14.25" spans="1:6">
      <c r="A913" s="89">
        <v>905</v>
      </c>
      <c r="B913" s="90">
        <v>5.2</v>
      </c>
      <c r="C913" s="120" t="s">
        <v>2805</v>
      </c>
      <c r="D913" s="61"/>
      <c r="E913" s="61"/>
      <c r="F913" s="61"/>
    </row>
    <row r="914" ht="14.25" spans="1:6">
      <c r="A914" s="89">
        <v>906</v>
      </c>
      <c r="B914" s="90">
        <v>5.2</v>
      </c>
      <c r="C914" s="120" t="s">
        <v>2806</v>
      </c>
      <c r="D914" s="61"/>
      <c r="E914" s="61"/>
      <c r="F914" s="61"/>
    </row>
    <row r="915" ht="14.25" spans="1:6">
      <c r="A915" s="89">
        <v>907</v>
      </c>
      <c r="B915" s="90">
        <v>5.2</v>
      </c>
      <c r="C915" s="120" t="s">
        <v>2807</v>
      </c>
      <c r="D915" s="61"/>
      <c r="E915" s="61"/>
      <c r="F915" s="61"/>
    </row>
    <row r="916" ht="14.25" spans="1:6">
      <c r="A916" s="89">
        <v>908</v>
      </c>
      <c r="B916" s="90">
        <v>5.2</v>
      </c>
      <c r="C916" s="120" t="s">
        <v>2808</v>
      </c>
      <c r="D916" s="61"/>
      <c r="E916" s="61"/>
      <c r="F916" s="61"/>
    </row>
    <row r="917" ht="14.25" spans="1:6">
      <c r="A917" s="89">
        <v>909</v>
      </c>
      <c r="B917" s="90">
        <v>5.2</v>
      </c>
      <c r="C917" s="120" t="s">
        <v>2809</v>
      </c>
      <c r="D917" s="61"/>
      <c r="E917" s="61"/>
      <c r="F917" s="61"/>
    </row>
    <row r="918" ht="14.25" spans="1:6">
      <c r="A918" s="89">
        <v>910</v>
      </c>
      <c r="B918" s="90">
        <v>5.2</v>
      </c>
      <c r="C918" s="120" t="s">
        <v>2810</v>
      </c>
      <c r="D918" s="61"/>
      <c r="E918" s="61"/>
      <c r="F918" s="61"/>
    </row>
    <row r="919" ht="14.25" spans="1:6">
      <c r="A919" s="89">
        <v>911</v>
      </c>
      <c r="B919" s="90">
        <v>5.2</v>
      </c>
      <c r="C919" s="120" t="s">
        <v>2811</v>
      </c>
      <c r="D919" s="61"/>
      <c r="E919" s="61"/>
      <c r="F919" s="61"/>
    </row>
    <row r="920" ht="14.25" spans="1:6">
      <c r="A920" s="89">
        <v>912</v>
      </c>
      <c r="B920" s="90">
        <v>5.2</v>
      </c>
      <c r="C920" s="120" t="s">
        <v>2812</v>
      </c>
      <c r="D920" s="61"/>
      <c r="E920" s="61"/>
      <c r="F920" s="61"/>
    </row>
    <row r="921" ht="14.25" spans="1:6">
      <c r="A921" s="89">
        <v>913</v>
      </c>
      <c r="B921" s="90">
        <v>5.2</v>
      </c>
      <c r="C921" s="121" t="s">
        <v>2813</v>
      </c>
      <c r="D921" s="61"/>
      <c r="E921" s="61"/>
      <c r="F921" s="61"/>
    </row>
    <row r="922" ht="14.25" spans="1:6">
      <c r="A922" s="89">
        <v>914</v>
      </c>
      <c r="B922" s="90">
        <v>5.2</v>
      </c>
      <c r="C922" s="93" t="s">
        <v>2814</v>
      </c>
      <c r="D922" s="61"/>
      <c r="E922" s="61"/>
      <c r="F922" s="61"/>
    </row>
    <row r="923" ht="14.25" spans="1:6">
      <c r="A923" s="89">
        <v>915</v>
      </c>
      <c r="B923" s="90">
        <v>5.2</v>
      </c>
      <c r="C923" s="90" t="s">
        <v>2815</v>
      </c>
      <c r="D923" s="61"/>
      <c r="E923" s="61"/>
      <c r="F923" s="61"/>
    </row>
    <row r="924" ht="14.25" spans="1:6">
      <c r="A924" s="89">
        <v>916</v>
      </c>
      <c r="B924" s="90">
        <v>5.2</v>
      </c>
      <c r="C924" s="90" t="s">
        <v>2816</v>
      </c>
      <c r="D924" s="61"/>
      <c r="E924" s="61"/>
      <c r="F924" s="61"/>
    </row>
    <row r="925" ht="14.25" spans="1:6">
      <c r="A925" s="89">
        <v>917</v>
      </c>
      <c r="B925" s="90">
        <v>5.3</v>
      </c>
      <c r="C925" s="90" t="s">
        <v>2817</v>
      </c>
      <c r="D925" s="61"/>
      <c r="E925" s="61"/>
      <c r="F925" s="61"/>
    </row>
    <row r="926" ht="14.25" spans="1:6">
      <c r="A926" s="89">
        <v>918</v>
      </c>
      <c r="B926" s="90">
        <v>5.3</v>
      </c>
      <c r="C926" s="90" t="s">
        <v>2818</v>
      </c>
      <c r="D926" s="61"/>
      <c r="E926" s="61"/>
      <c r="F926" s="61"/>
    </row>
    <row r="927" ht="14.25" spans="1:6">
      <c r="A927" s="89">
        <v>919</v>
      </c>
      <c r="B927" s="90">
        <v>5.3</v>
      </c>
      <c r="C927" s="90" t="s">
        <v>2819</v>
      </c>
      <c r="D927" s="61"/>
      <c r="E927" s="61"/>
      <c r="F927" s="61"/>
    </row>
    <row r="928" ht="14.25" spans="1:6">
      <c r="A928" s="89">
        <v>920</v>
      </c>
      <c r="B928" s="90">
        <v>5.3</v>
      </c>
      <c r="C928" s="90" t="s">
        <v>2820</v>
      </c>
      <c r="D928" s="61"/>
      <c r="E928" s="61"/>
      <c r="F928" s="61"/>
    </row>
    <row r="929" ht="14.25" spans="1:6">
      <c r="A929" s="89">
        <v>921</v>
      </c>
      <c r="B929" s="90">
        <v>5.3</v>
      </c>
      <c r="C929" s="90" t="s">
        <v>2821</v>
      </c>
      <c r="D929" s="61"/>
      <c r="E929" s="61"/>
      <c r="F929" s="61"/>
    </row>
    <row r="930" ht="14.25" spans="1:6">
      <c r="A930" s="89">
        <v>922</v>
      </c>
      <c r="B930" s="90">
        <v>5.3</v>
      </c>
      <c r="C930" s="93" t="s">
        <v>2822</v>
      </c>
      <c r="D930" s="61"/>
      <c r="E930" s="61"/>
      <c r="F930" s="61"/>
    </row>
    <row r="931" ht="14.25" spans="1:6">
      <c r="A931" s="89">
        <v>923</v>
      </c>
      <c r="B931" s="90">
        <v>5.3</v>
      </c>
      <c r="C931" s="93" t="s">
        <v>2823</v>
      </c>
      <c r="D931" s="61"/>
      <c r="E931" s="61"/>
      <c r="F931" s="61"/>
    </row>
    <row r="932" ht="14.25" spans="1:6">
      <c r="A932" s="89">
        <v>924</v>
      </c>
      <c r="B932" s="90">
        <v>5.3</v>
      </c>
      <c r="C932" s="90" t="s">
        <v>2824</v>
      </c>
      <c r="D932" s="61"/>
      <c r="E932" s="61"/>
      <c r="F932" s="61"/>
    </row>
    <row r="933" ht="14.25" spans="1:6">
      <c r="A933" s="89">
        <v>925</v>
      </c>
      <c r="B933" s="90">
        <v>5.3</v>
      </c>
      <c r="C933" s="90" t="s">
        <v>2825</v>
      </c>
      <c r="D933" s="61"/>
      <c r="E933" s="61"/>
      <c r="F933" s="61"/>
    </row>
    <row r="934" ht="14.25" spans="1:6">
      <c r="A934" s="89">
        <v>926</v>
      </c>
      <c r="B934" s="90">
        <v>5.3</v>
      </c>
      <c r="C934" s="90" t="s">
        <v>2826</v>
      </c>
      <c r="D934" s="61"/>
      <c r="E934" s="61"/>
      <c r="F934" s="61"/>
    </row>
    <row r="935" ht="14.25" spans="1:6">
      <c r="A935" s="89">
        <v>927</v>
      </c>
      <c r="B935" s="90">
        <v>5.3</v>
      </c>
      <c r="C935" s="90" t="s">
        <v>2827</v>
      </c>
      <c r="D935" s="61"/>
      <c r="E935" s="61"/>
      <c r="F935" s="61"/>
    </row>
    <row r="936" ht="14.25" spans="1:6">
      <c r="A936" s="89">
        <v>928</v>
      </c>
      <c r="B936" s="90">
        <v>5.3</v>
      </c>
      <c r="C936" s="90" t="s">
        <v>2828</v>
      </c>
      <c r="D936" s="61"/>
      <c r="E936" s="61"/>
      <c r="F936" s="61"/>
    </row>
    <row r="937" ht="14.25" spans="1:6">
      <c r="A937" s="89">
        <v>929</v>
      </c>
      <c r="B937" s="90">
        <v>5.3</v>
      </c>
      <c r="C937" s="93" t="s">
        <v>2829</v>
      </c>
      <c r="D937" s="61"/>
      <c r="E937" s="61"/>
      <c r="F937" s="61"/>
    </row>
    <row r="938" ht="14.25" spans="1:6">
      <c r="A938" s="89">
        <v>930</v>
      </c>
      <c r="B938" s="90">
        <v>5.3</v>
      </c>
      <c r="C938" s="90" t="s">
        <v>2830</v>
      </c>
      <c r="D938" s="61"/>
      <c r="E938" s="61"/>
      <c r="F938" s="61"/>
    </row>
    <row r="939" ht="14.25" spans="1:6">
      <c r="A939" s="89">
        <v>931</v>
      </c>
      <c r="B939" s="90">
        <v>5.3</v>
      </c>
      <c r="C939" s="94" t="s">
        <v>2831</v>
      </c>
      <c r="D939" s="61"/>
      <c r="E939" s="61"/>
      <c r="F939" s="61"/>
    </row>
    <row r="940" ht="14.25" spans="1:6">
      <c r="A940" s="89">
        <v>932</v>
      </c>
      <c r="B940" s="90">
        <v>5.3</v>
      </c>
      <c r="C940" s="90" t="s">
        <v>2832</v>
      </c>
      <c r="D940" s="61"/>
      <c r="E940" s="61"/>
      <c r="F940" s="61"/>
    </row>
    <row r="941" ht="14.25" spans="1:6">
      <c r="A941" s="89">
        <v>933</v>
      </c>
      <c r="B941" s="90">
        <v>5.3</v>
      </c>
      <c r="C941" s="90" t="s">
        <v>2833</v>
      </c>
      <c r="D941" s="61"/>
      <c r="E941" s="61"/>
      <c r="F941" s="61"/>
    </row>
    <row r="942" ht="14.25" spans="1:6">
      <c r="A942" s="89">
        <v>934</v>
      </c>
      <c r="B942" s="90">
        <v>5.3</v>
      </c>
      <c r="C942" s="90" t="s">
        <v>2834</v>
      </c>
      <c r="D942" s="61"/>
      <c r="E942" s="61"/>
      <c r="F942" s="61"/>
    </row>
    <row r="943" ht="14.25" spans="1:6">
      <c r="A943" s="89">
        <v>935</v>
      </c>
      <c r="B943" s="90">
        <v>5.3</v>
      </c>
      <c r="C943" s="90" t="s">
        <v>2835</v>
      </c>
      <c r="D943" s="61"/>
      <c r="E943" s="61"/>
      <c r="F943" s="61"/>
    </row>
    <row r="944" ht="14.25" spans="1:6">
      <c r="A944" s="89">
        <v>936</v>
      </c>
      <c r="B944" s="90">
        <v>5.3</v>
      </c>
      <c r="C944" s="90" t="s">
        <v>2836</v>
      </c>
      <c r="D944" s="61"/>
      <c r="E944" s="61"/>
      <c r="F944" s="61"/>
    </row>
    <row r="945" ht="14.25" spans="1:6">
      <c r="A945" s="89">
        <v>937</v>
      </c>
      <c r="B945" s="90">
        <v>5.3</v>
      </c>
      <c r="C945" s="93" t="s">
        <v>2837</v>
      </c>
      <c r="D945" s="61"/>
      <c r="E945" s="61"/>
      <c r="F945" s="61"/>
    </row>
    <row r="946" ht="14.25" spans="1:6">
      <c r="A946" s="89">
        <v>938</v>
      </c>
      <c r="B946" s="90">
        <v>5.3</v>
      </c>
      <c r="C946" s="90" t="s">
        <v>2838</v>
      </c>
      <c r="D946" s="61"/>
      <c r="E946" s="61"/>
      <c r="F946" s="61"/>
    </row>
    <row r="947" ht="14.25" spans="1:6">
      <c r="A947" s="89">
        <v>939</v>
      </c>
      <c r="B947" s="90">
        <v>5.3</v>
      </c>
      <c r="C947" s="90" t="s">
        <v>2839</v>
      </c>
      <c r="D947" s="61"/>
      <c r="E947" s="61"/>
      <c r="F947" s="61"/>
    </row>
    <row r="948" ht="14.25" spans="1:6">
      <c r="A948" s="89">
        <v>940</v>
      </c>
      <c r="B948" s="90">
        <v>5.3</v>
      </c>
      <c r="C948" s="90" t="s">
        <v>2840</v>
      </c>
      <c r="D948" s="61"/>
      <c r="E948" s="61"/>
      <c r="F948" s="61"/>
    </row>
    <row r="949" ht="14.25" spans="1:6">
      <c r="A949" s="89">
        <v>941</v>
      </c>
      <c r="B949" s="101">
        <v>5.4</v>
      </c>
      <c r="C949" s="101" t="s">
        <v>2841</v>
      </c>
      <c r="D949" s="61"/>
      <c r="E949" s="61"/>
      <c r="F949" s="61"/>
    </row>
    <row r="950" ht="14.25" spans="1:6">
      <c r="A950" s="89">
        <v>942</v>
      </c>
      <c r="B950" s="101">
        <v>5.4</v>
      </c>
      <c r="C950" s="101" t="s">
        <v>2842</v>
      </c>
      <c r="D950" s="61"/>
      <c r="E950" s="61"/>
      <c r="F950" s="61"/>
    </row>
    <row r="951" ht="14.25" spans="1:6">
      <c r="A951" s="89">
        <v>943</v>
      </c>
      <c r="B951" s="101">
        <v>5.4</v>
      </c>
      <c r="C951" s="101" t="s">
        <v>2843</v>
      </c>
      <c r="D951" s="61"/>
      <c r="E951" s="61"/>
      <c r="F951" s="61"/>
    </row>
    <row r="952" ht="14.25" spans="1:6">
      <c r="A952" s="89">
        <v>944</v>
      </c>
      <c r="B952" s="101">
        <v>5.4</v>
      </c>
      <c r="C952" s="101" t="s">
        <v>2844</v>
      </c>
      <c r="D952" s="61"/>
      <c r="E952" s="61"/>
      <c r="F952" s="61"/>
    </row>
    <row r="953" ht="14.25" spans="1:6">
      <c r="A953" s="89">
        <v>945</v>
      </c>
      <c r="B953" s="101">
        <v>5.4</v>
      </c>
      <c r="C953" s="101" t="s">
        <v>2845</v>
      </c>
      <c r="D953" s="61"/>
      <c r="E953" s="61"/>
      <c r="F953" s="61"/>
    </row>
    <row r="954" ht="14.25" spans="1:6">
      <c r="A954" s="89">
        <v>946</v>
      </c>
      <c r="B954" s="102">
        <v>5.4</v>
      </c>
      <c r="C954" s="102" t="s">
        <v>2846</v>
      </c>
      <c r="D954" s="61"/>
      <c r="E954" s="61"/>
      <c r="F954" s="61"/>
    </row>
    <row r="955" ht="14.25" spans="1:6">
      <c r="A955" s="89">
        <v>947</v>
      </c>
      <c r="B955" s="102">
        <v>5.4</v>
      </c>
      <c r="C955" s="102" t="s">
        <v>2847</v>
      </c>
      <c r="D955" s="61"/>
      <c r="E955" s="61"/>
      <c r="F955" s="61"/>
    </row>
    <row r="956" ht="14.25" spans="1:6">
      <c r="A956" s="89">
        <v>948</v>
      </c>
      <c r="B956" s="101">
        <v>5.4</v>
      </c>
      <c r="C956" s="101" t="s">
        <v>2848</v>
      </c>
      <c r="D956" s="61"/>
      <c r="E956" s="61"/>
      <c r="F956" s="61"/>
    </row>
    <row r="957" ht="14.25" spans="1:6">
      <c r="A957" s="89">
        <v>949</v>
      </c>
      <c r="B957" s="101">
        <v>5.4</v>
      </c>
      <c r="C957" s="101" t="s">
        <v>2849</v>
      </c>
      <c r="D957" s="61"/>
      <c r="E957" s="61"/>
      <c r="F957" s="61"/>
    </row>
    <row r="958" ht="14.25" spans="1:6">
      <c r="A958" s="89">
        <v>950</v>
      </c>
      <c r="B958" s="101">
        <v>5.4</v>
      </c>
      <c r="C958" s="101" t="s">
        <v>2850</v>
      </c>
      <c r="D958" s="61"/>
      <c r="E958" s="61"/>
      <c r="F958" s="61"/>
    </row>
    <row r="959" ht="14.25" spans="1:6">
      <c r="A959" s="89">
        <v>951</v>
      </c>
      <c r="B959" s="101">
        <v>5.4</v>
      </c>
      <c r="C959" s="101" t="s">
        <v>2851</v>
      </c>
      <c r="D959" s="61"/>
      <c r="E959" s="61"/>
      <c r="F959" s="61"/>
    </row>
    <row r="960" ht="14.25" spans="1:6">
      <c r="A960" s="89">
        <v>952</v>
      </c>
      <c r="B960" s="101">
        <v>5.4</v>
      </c>
      <c r="C960" s="101" t="s">
        <v>2852</v>
      </c>
      <c r="D960" s="61"/>
      <c r="E960" s="61"/>
      <c r="F960" s="61"/>
    </row>
    <row r="961" ht="14.25" spans="1:6">
      <c r="A961" s="89">
        <v>953</v>
      </c>
      <c r="B961" s="102">
        <v>5.4</v>
      </c>
      <c r="C961" s="102" t="s">
        <v>2853</v>
      </c>
      <c r="D961" s="61"/>
      <c r="E961" s="61"/>
      <c r="F961" s="61"/>
    </row>
    <row r="962" ht="14.25" spans="1:6">
      <c r="A962" s="89">
        <v>954</v>
      </c>
      <c r="B962" s="101">
        <v>5.4</v>
      </c>
      <c r="C962" s="101" t="s">
        <v>2854</v>
      </c>
      <c r="D962" s="61"/>
      <c r="E962" s="61"/>
      <c r="F962" s="61"/>
    </row>
    <row r="963" ht="14.25" spans="1:6">
      <c r="A963" s="89">
        <v>955</v>
      </c>
      <c r="B963" s="101">
        <v>5.4</v>
      </c>
      <c r="C963" s="94" t="s">
        <v>2855</v>
      </c>
      <c r="D963" s="61"/>
      <c r="E963" s="61"/>
      <c r="F963" s="61"/>
    </row>
    <row r="964" ht="14.25" spans="1:6">
      <c r="A964" s="89">
        <v>956</v>
      </c>
      <c r="B964" s="101">
        <v>5.4</v>
      </c>
      <c r="C964" s="101" t="s">
        <v>2856</v>
      </c>
      <c r="D964" s="61"/>
      <c r="E964" s="61"/>
      <c r="F964" s="61"/>
    </row>
    <row r="965" ht="14.25" spans="1:6">
      <c r="A965" s="89">
        <v>957</v>
      </c>
      <c r="B965" s="101">
        <v>5.4</v>
      </c>
      <c r="C965" s="101" t="s">
        <v>2857</v>
      </c>
      <c r="D965" s="61"/>
      <c r="E965" s="61"/>
      <c r="F965" s="61"/>
    </row>
    <row r="966" ht="14.25" spans="1:6">
      <c r="A966" s="89">
        <v>958</v>
      </c>
      <c r="B966" s="101">
        <v>5.4</v>
      </c>
      <c r="C966" s="101" t="s">
        <v>2858</v>
      </c>
      <c r="D966" s="61"/>
      <c r="E966" s="61"/>
      <c r="F966" s="61"/>
    </row>
    <row r="967" ht="14.25" spans="1:6">
      <c r="A967" s="89">
        <v>959</v>
      </c>
      <c r="B967" s="101">
        <v>5.4</v>
      </c>
      <c r="C967" s="101" t="s">
        <v>2859</v>
      </c>
      <c r="D967" s="61"/>
      <c r="E967" s="61"/>
      <c r="F967" s="61"/>
    </row>
    <row r="968" ht="14.25" spans="1:6">
      <c r="A968" s="89">
        <v>960</v>
      </c>
      <c r="B968" s="101">
        <v>5.4</v>
      </c>
      <c r="C968" s="101" t="s">
        <v>2860</v>
      </c>
      <c r="D968" s="61"/>
      <c r="E968" s="61"/>
      <c r="F968" s="61"/>
    </row>
    <row r="969" ht="14.25" spans="1:6">
      <c r="A969" s="89">
        <v>961</v>
      </c>
      <c r="B969" s="102">
        <v>5.4</v>
      </c>
      <c r="C969" s="102" t="s">
        <v>2861</v>
      </c>
      <c r="D969" s="61"/>
      <c r="E969" s="61"/>
      <c r="F969" s="61"/>
    </row>
    <row r="970" ht="14.25" spans="1:6">
      <c r="A970" s="89">
        <v>962</v>
      </c>
      <c r="B970" s="101">
        <v>5.4</v>
      </c>
      <c r="C970" s="101" t="s">
        <v>2862</v>
      </c>
      <c r="D970" s="61"/>
      <c r="E970" s="61"/>
      <c r="F970" s="61"/>
    </row>
    <row r="971" ht="14.25" spans="1:6">
      <c r="A971" s="89">
        <v>963</v>
      </c>
      <c r="B971" s="101">
        <v>5.4</v>
      </c>
      <c r="C971" s="101" t="s">
        <v>2863</v>
      </c>
      <c r="D971" s="61"/>
      <c r="E971" s="61"/>
      <c r="F971" s="61"/>
    </row>
    <row r="972" ht="14.25" spans="1:6">
      <c r="A972" s="89">
        <v>964</v>
      </c>
      <c r="B972" s="101">
        <v>5.4</v>
      </c>
      <c r="C972" s="101" t="s">
        <v>2812</v>
      </c>
      <c r="D972" s="61"/>
      <c r="E972" s="61"/>
      <c r="F972" s="61"/>
    </row>
    <row r="973" ht="14.25" spans="1:6">
      <c r="A973" s="89">
        <v>965</v>
      </c>
      <c r="B973" s="101">
        <v>5.4</v>
      </c>
      <c r="C973" s="94" t="s">
        <v>270</v>
      </c>
      <c r="D973" s="61"/>
      <c r="E973" s="61"/>
      <c r="F973" s="61"/>
    </row>
    <row r="974" ht="14.25" spans="1:6">
      <c r="A974" s="89">
        <v>966</v>
      </c>
      <c r="B974" s="101">
        <v>5.4</v>
      </c>
      <c r="C974" s="101" t="s">
        <v>2864</v>
      </c>
      <c r="D974" s="61"/>
      <c r="E974" s="61"/>
      <c r="F974" s="61"/>
    </row>
    <row r="975" ht="14.25" spans="1:6">
      <c r="A975" s="89">
        <v>967</v>
      </c>
      <c r="B975" s="90">
        <v>5.5</v>
      </c>
      <c r="C975" s="93" t="s">
        <v>2865</v>
      </c>
      <c r="D975" s="61"/>
      <c r="E975" s="61"/>
      <c r="F975" s="61"/>
    </row>
    <row r="976" ht="14.25" spans="1:6">
      <c r="A976" s="89">
        <v>968</v>
      </c>
      <c r="B976" s="90">
        <v>5.5</v>
      </c>
      <c r="C976" s="82" t="s">
        <v>206</v>
      </c>
      <c r="D976" s="61"/>
      <c r="E976" s="61"/>
      <c r="F976" s="61"/>
    </row>
    <row r="977" ht="14.25" spans="1:6">
      <c r="A977" s="89">
        <v>969</v>
      </c>
      <c r="B977" s="90">
        <v>5.5</v>
      </c>
      <c r="C977" s="82" t="s">
        <v>2866</v>
      </c>
      <c r="D977" s="61"/>
      <c r="E977" s="61"/>
      <c r="F977" s="61"/>
    </row>
    <row r="978" ht="14.25" spans="1:6">
      <c r="A978" s="89">
        <v>970</v>
      </c>
      <c r="B978" s="90">
        <v>5.5</v>
      </c>
      <c r="C978" s="82" t="s">
        <v>2867</v>
      </c>
      <c r="D978" s="61"/>
      <c r="E978" s="61"/>
      <c r="F978" s="61"/>
    </row>
    <row r="979" ht="14.25" spans="1:6">
      <c r="A979" s="89">
        <v>971</v>
      </c>
      <c r="B979" s="90">
        <v>5.5</v>
      </c>
      <c r="C979" s="82" t="s">
        <v>2868</v>
      </c>
      <c r="D979" s="61"/>
      <c r="E979" s="61"/>
      <c r="F979" s="61"/>
    </row>
    <row r="980" ht="14.25" spans="1:6">
      <c r="A980" s="89">
        <v>972</v>
      </c>
      <c r="B980" s="90">
        <v>5.5</v>
      </c>
      <c r="C980" s="82" t="s">
        <v>2869</v>
      </c>
      <c r="D980" s="61"/>
      <c r="E980" s="61"/>
      <c r="F980" s="61"/>
    </row>
    <row r="981" ht="14.25" spans="1:6">
      <c r="A981" s="89">
        <v>973</v>
      </c>
      <c r="B981" s="90">
        <v>5.5</v>
      </c>
      <c r="C981" s="82" t="s">
        <v>2870</v>
      </c>
      <c r="D981" s="61"/>
      <c r="E981" s="61"/>
      <c r="F981" s="61"/>
    </row>
    <row r="982" ht="14.25" spans="1:6">
      <c r="A982" s="89">
        <v>974</v>
      </c>
      <c r="B982" s="90">
        <v>5.5</v>
      </c>
      <c r="C982" s="82" t="s">
        <v>2871</v>
      </c>
      <c r="D982" s="61"/>
      <c r="E982" s="61"/>
      <c r="F982" s="61"/>
    </row>
    <row r="983" ht="14.25" spans="1:6">
      <c r="A983" s="89">
        <v>975</v>
      </c>
      <c r="B983" s="90">
        <v>5.5</v>
      </c>
      <c r="C983" s="82" t="s">
        <v>2872</v>
      </c>
      <c r="D983" s="61"/>
      <c r="E983" s="61"/>
      <c r="F983" s="61"/>
    </row>
    <row r="984" ht="14.25" spans="1:6">
      <c r="A984" s="89">
        <v>976</v>
      </c>
      <c r="B984" s="90">
        <v>5.5</v>
      </c>
      <c r="C984" s="82" t="s">
        <v>2873</v>
      </c>
      <c r="D984" s="61"/>
      <c r="E984" s="61"/>
      <c r="F984" s="61"/>
    </row>
    <row r="985" ht="14.25" spans="1:6">
      <c r="A985" s="89">
        <v>977</v>
      </c>
      <c r="B985" s="90">
        <v>5.5</v>
      </c>
      <c r="C985" s="82" t="s">
        <v>11</v>
      </c>
      <c r="D985" s="61"/>
      <c r="E985" s="61"/>
      <c r="F985" s="61"/>
    </row>
    <row r="986" ht="14.25" spans="1:6">
      <c r="A986" s="89">
        <v>978</v>
      </c>
      <c r="B986" s="90">
        <v>5.5</v>
      </c>
      <c r="C986" s="82" t="s">
        <v>2874</v>
      </c>
      <c r="D986" s="61"/>
      <c r="E986" s="61"/>
      <c r="F986" s="61"/>
    </row>
    <row r="987" ht="14.25" spans="1:6">
      <c r="A987" s="89">
        <v>979</v>
      </c>
      <c r="B987" s="90">
        <v>5.5</v>
      </c>
      <c r="C987" s="82" t="s">
        <v>2207</v>
      </c>
      <c r="D987" s="61"/>
      <c r="E987" s="61"/>
      <c r="F987" s="61"/>
    </row>
    <row r="988" ht="14.25" spans="1:6">
      <c r="A988" s="89">
        <v>980</v>
      </c>
      <c r="B988" s="90">
        <v>5.5</v>
      </c>
      <c r="C988" s="82" t="s">
        <v>2875</v>
      </c>
      <c r="D988" s="61"/>
      <c r="E988" s="61"/>
      <c r="F988" s="61"/>
    </row>
    <row r="989" ht="14.25" spans="1:6">
      <c r="A989" s="89">
        <v>981</v>
      </c>
      <c r="B989" s="90">
        <v>5.5</v>
      </c>
      <c r="C989" s="82" t="s">
        <v>2876</v>
      </c>
      <c r="D989" s="61"/>
      <c r="E989" s="61"/>
      <c r="F989" s="61"/>
    </row>
    <row r="990" ht="14.25" spans="1:6">
      <c r="A990" s="89">
        <v>982</v>
      </c>
      <c r="B990" s="90">
        <v>5.5</v>
      </c>
      <c r="C990" s="82" t="s">
        <v>2877</v>
      </c>
      <c r="D990" s="61"/>
      <c r="E990" s="61"/>
      <c r="F990" s="61"/>
    </row>
    <row r="991" ht="14.25" spans="1:6">
      <c r="A991" s="89">
        <v>983</v>
      </c>
      <c r="B991" s="90">
        <v>5.5</v>
      </c>
      <c r="C991" s="82" t="s">
        <v>2878</v>
      </c>
      <c r="D991" s="61"/>
      <c r="E991" s="61"/>
      <c r="F991" s="61"/>
    </row>
    <row r="992" ht="14.25" spans="1:6">
      <c r="A992" s="89">
        <v>984</v>
      </c>
      <c r="B992" s="90">
        <v>5.5</v>
      </c>
      <c r="C992" s="82" t="s">
        <v>2879</v>
      </c>
      <c r="D992" s="61"/>
      <c r="E992" s="61"/>
      <c r="F992" s="61"/>
    </row>
    <row r="993" ht="14.25" spans="1:6">
      <c r="A993" s="89">
        <v>985</v>
      </c>
      <c r="B993" s="90">
        <v>5.5</v>
      </c>
      <c r="C993" s="82" t="s">
        <v>2880</v>
      </c>
      <c r="D993" s="61"/>
      <c r="E993" s="61"/>
      <c r="F993" s="61"/>
    </row>
    <row r="994" ht="14.25" spans="1:6">
      <c r="A994" s="89">
        <v>986</v>
      </c>
      <c r="B994" s="90">
        <v>5.5</v>
      </c>
      <c r="C994" s="82" t="s">
        <v>2881</v>
      </c>
      <c r="D994" s="61"/>
      <c r="E994" s="61"/>
      <c r="F994" s="61"/>
    </row>
    <row r="995" ht="14.25" spans="1:6">
      <c r="A995" s="89">
        <v>987</v>
      </c>
      <c r="B995" s="90">
        <v>5.5</v>
      </c>
      <c r="C995" s="82" t="s">
        <v>2882</v>
      </c>
      <c r="D995" s="61"/>
      <c r="E995" s="61"/>
      <c r="F995" s="61"/>
    </row>
    <row r="996" ht="14.25" spans="1:6">
      <c r="A996" s="89">
        <v>988</v>
      </c>
      <c r="B996" s="90">
        <v>5.5</v>
      </c>
      <c r="C996" s="82" t="s">
        <v>2883</v>
      </c>
      <c r="D996" s="61"/>
      <c r="E996" s="61"/>
      <c r="F996" s="61"/>
    </row>
    <row r="997" ht="14.25" spans="1:6">
      <c r="A997" s="89">
        <v>989</v>
      </c>
      <c r="B997" s="90">
        <v>5.5</v>
      </c>
      <c r="C997" s="82" t="s">
        <v>2884</v>
      </c>
      <c r="D997" s="61"/>
      <c r="E997" s="61"/>
      <c r="F997" s="61"/>
    </row>
    <row r="998" ht="14.25" spans="1:6">
      <c r="A998" s="89">
        <v>990</v>
      </c>
      <c r="B998" s="90">
        <v>5.5</v>
      </c>
      <c r="C998" s="82" t="s">
        <v>2885</v>
      </c>
      <c r="D998" s="61"/>
      <c r="E998" s="61"/>
      <c r="F998" s="61"/>
    </row>
    <row r="999" ht="14.25" spans="1:6">
      <c r="A999" s="89">
        <v>991</v>
      </c>
      <c r="B999" s="90">
        <v>5.5</v>
      </c>
      <c r="C999" s="82" t="s">
        <v>2886</v>
      </c>
      <c r="D999" s="61"/>
      <c r="E999" s="61"/>
      <c r="F999" s="61"/>
    </row>
    <row r="1000" ht="14.25" spans="1:6">
      <c r="A1000" s="89">
        <v>992</v>
      </c>
      <c r="B1000" s="90">
        <v>5.5</v>
      </c>
      <c r="C1000" s="82" t="s">
        <v>2887</v>
      </c>
      <c r="D1000" s="61"/>
      <c r="E1000" s="61"/>
      <c r="F1000" s="61"/>
    </row>
    <row r="1001" ht="14.25" spans="1:6">
      <c r="A1001" s="89">
        <v>993</v>
      </c>
      <c r="B1001" s="90">
        <v>5.5</v>
      </c>
      <c r="C1001" s="82" t="s">
        <v>2888</v>
      </c>
      <c r="D1001" s="61"/>
      <c r="E1001" s="61"/>
      <c r="F1001" s="61"/>
    </row>
    <row r="1002" ht="14.25" spans="1:6">
      <c r="A1002" s="89">
        <v>994</v>
      </c>
      <c r="B1002" s="90">
        <v>5.5</v>
      </c>
      <c r="C1002" s="94" t="s">
        <v>2889</v>
      </c>
      <c r="D1002" s="61"/>
      <c r="E1002" s="61"/>
      <c r="F1002" s="61"/>
    </row>
    <row r="1003" ht="14.25" spans="1:6">
      <c r="A1003" s="89">
        <v>995</v>
      </c>
      <c r="B1003" s="90">
        <v>5.6</v>
      </c>
      <c r="C1003" s="103" t="s">
        <v>2806</v>
      </c>
      <c r="D1003" s="61"/>
      <c r="E1003" s="61"/>
      <c r="F1003" s="61"/>
    </row>
    <row r="1004" ht="14.25" spans="1:6">
      <c r="A1004" s="89">
        <v>996</v>
      </c>
      <c r="B1004" s="90">
        <v>5.6</v>
      </c>
      <c r="C1004" s="103" t="s">
        <v>2890</v>
      </c>
      <c r="D1004" s="61"/>
      <c r="E1004" s="61"/>
      <c r="F1004" s="61"/>
    </row>
    <row r="1005" ht="14.25" spans="1:6">
      <c r="A1005" s="89">
        <v>997</v>
      </c>
      <c r="B1005" s="90">
        <v>5.6</v>
      </c>
      <c r="C1005" s="103" t="s">
        <v>2891</v>
      </c>
      <c r="D1005" s="61"/>
      <c r="E1005" s="61"/>
      <c r="F1005" s="61"/>
    </row>
    <row r="1006" ht="14.25" spans="1:6">
      <c r="A1006" s="89">
        <v>998</v>
      </c>
      <c r="B1006" s="90">
        <v>5.6</v>
      </c>
      <c r="C1006" s="103" t="s">
        <v>2892</v>
      </c>
      <c r="D1006" s="61"/>
      <c r="E1006" s="61"/>
      <c r="F1006" s="61"/>
    </row>
    <row r="1007" ht="14.25" spans="1:6">
      <c r="A1007" s="89">
        <v>999</v>
      </c>
      <c r="B1007" s="90">
        <v>5.6</v>
      </c>
      <c r="C1007" s="103" t="s">
        <v>2893</v>
      </c>
      <c r="D1007" s="61"/>
      <c r="E1007" s="61"/>
      <c r="F1007" s="61"/>
    </row>
    <row r="1008" ht="14.25" spans="1:6">
      <c r="A1008" s="89">
        <v>1000</v>
      </c>
      <c r="B1008" s="90">
        <v>5.6</v>
      </c>
      <c r="C1008" s="103" t="s">
        <v>2894</v>
      </c>
      <c r="D1008" s="61"/>
      <c r="E1008" s="61"/>
      <c r="F1008" s="61"/>
    </row>
    <row r="1009" ht="14.25" spans="1:6">
      <c r="A1009" s="89">
        <v>1001</v>
      </c>
      <c r="B1009" s="90">
        <v>5.6</v>
      </c>
      <c r="C1009" s="103" t="s">
        <v>2895</v>
      </c>
      <c r="D1009" s="61"/>
      <c r="E1009" s="61"/>
      <c r="F1009" s="61"/>
    </row>
    <row r="1010" ht="14.25" spans="1:6">
      <c r="A1010" s="89">
        <v>1002</v>
      </c>
      <c r="B1010" s="90">
        <v>5.6</v>
      </c>
      <c r="C1010" s="103" t="s">
        <v>1793</v>
      </c>
      <c r="D1010" s="61"/>
      <c r="E1010" s="61"/>
      <c r="F1010" s="61"/>
    </row>
    <row r="1011" ht="14.25" spans="1:6">
      <c r="A1011" s="89">
        <v>1003</v>
      </c>
      <c r="B1011" s="90">
        <v>5.6</v>
      </c>
      <c r="C1011" s="103" t="s">
        <v>2896</v>
      </c>
      <c r="D1011" s="61"/>
      <c r="E1011" s="61"/>
      <c r="F1011" s="61"/>
    </row>
    <row r="1012" ht="14.25" spans="1:6">
      <c r="A1012" s="89">
        <v>1004</v>
      </c>
      <c r="B1012" s="90">
        <v>5.6</v>
      </c>
      <c r="C1012" s="103" t="s">
        <v>2897</v>
      </c>
      <c r="D1012" s="61"/>
      <c r="E1012" s="61"/>
      <c r="F1012" s="61"/>
    </row>
    <row r="1013" ht="14.25" spans="1:6">
      <c r="A1013" s="89">
        <v>1005</v>
      </c>
      <c r="B1013" s="90">
        <v>5.6</v>
      </c>
      <c r="C1013" s="103" t="s">
        <v>2898</v>
      </c>
      <c r="D1013" s="61"/>
      <c r="E1013" s="61"/>
      <c r="F1013" s="61"/>
    </row>
    <row r="1014" ht="14.25" spans="1:6">
      <c r="A1014" s="89">
        <v>1006</v>
      </c>
      <c r="B1014" s="90">
        <v>5.6</v>
      </c>
      <c r="C1014" s="103" t="s">
        <v>2899</v>
      </c>
      <c r="D1014" s="61"/>
      <c r="E1014" s="61"/>
      <c r="F1014" s="61"/>
    </row>
    <row r="1015" ht="14.25" spans="1:6">
      <c r="A1015" s="89">
        <v>1007</v>
      </c>
      <c r="B1015" s="90">
        <v>5.6</v>
      </c>
      <c r="C1015" s="103" t="s">
        <v>2900</v>
      </c>
      <c r="D1015" s="61"/>
      <c r="E1015" s="61"/>
      <c r="F1015" s="61"/>
    </row>
    <row r="1016" ht="14.25" spans="1:6">
      <c r="A1016" s="89">
        <v>1008</v>
      </c>
      <c r="B1016" s="90">
        <v>5.6</v>
      </c>
      <c r="C1016" s="103" t="s">
        <v>2901</v>
      </c>
      <c r="D1016" s="61"/>
      <c r="E1016" s="61"/>
      <c r="F1016" s="61"/>
    </row>
    <row r="1017" ht="14.25" spans="1:6">
      <c r="A1017" s="89">
        <v>1009</v>
      </c>
      <c r="B1017" s="90">
        <v>5.6</v>
      </c>
      <c r="C1017" s="103" t="s">
        <v>2902</v>
      </c>
      <c r="D1017" s="61"/>
      <c r="E1017" s="61"/>
      <c r="F1017" s="61"/>
    </row>
    <row r="1018" ht="14.25" spans="1:6">
      <c r="A1018" s="89">
        <v>1010</v>
      </c>
      <c r="B1018" s="90">
        <v>5.6</v>
      </c>
      <c r="C1018" s="103" t="s">
        <v>2903</v>
      </c>
      <c r="D1018" s="61"/>
      <c r="E1018" s="61"/>
      <c r="F1018" s="61"/>
    </row>
    <row r="1019" ht="14.25" spans="1:6">
      <c r="A1019" s="89">
        <v>1011</v>
      </c>
      <c r="B1019" s="90">
        <v>5.6</v>
      </c>
      <c r="C1019" s="103" t="s">
        <v>2904</v>
      </c>
      <c r="D1019" s="61"/>
      <c r="E1019" s="61"/>
      <c r="F1019" s="61"/>
    </row>
    <row r="1020" ht="14.25" spans="1:6">
      <c r="A1020" s="89">
        <v>1012</v>
      </c>
      <c r="B1020" s="90">
        <v>5.6</v>
      </c>
      <c r="C1020" s="103" t="s">
        <v>2905</v>
      </c>
      <c r="D1020" s="61"/>
      <c r="E1020" s="61"/>
      <c r="F1020" s="61"/>
    </row>
    <row r="1021" ht="14.25" spans="1:6">
      <c r="A1021" s="89">
        <v>1013</v>
      </c>
      <c r="B1021" s="90">
        <v>5.6</v>
      </c>
      <c r="C1021" s="103" t="s">
        <v>2906</v>
      </c>
      <c r="D1021" s="61"/>
      <c r="E1021" s="61"/>
      <c r="F1021" s="61"/>
    </row>
    <row r="1022" ht="14.25" spans="1:6">
      <c r="A1022" s="89">
        <v>1014</v>
      </c>
      <c r="B1022" s="90">
        <v>5.6</v>
      </c>
      <c r="C1022" s="103" t="s">
        <v>2907</v>
      </c>
      <c r="D1022" s="61"/>
      <c r="E1022" s="61"/>
      <c r="F1022" s="61"/>
    </row>
    <row r="1023" ht="14.25" spans="1:6">
      <c r="A1023" s="89">
        <v>1015</v>
      </c>
      <c r="B1023" s="90">
        <v>5.6</v>
      </c>
      <c r="C1023" s="103" t="s">
        <v>2908</v>
      </c>
      <c r="D1023" s="61"/>
      <c r="E1023" s="61"/>
      <c r="F1023" s="61"/>
    </row>
    <row r="1024" ht="14.25" spans="1:6">
      <c r="A1024" s="89">
        <v>1016</v>
      </c>
      <c r="B1024" s="90">
        <v>5.6</v>
      </c>
      <c r="C1024" s="103" t="s">
        <v>2909</v>
      </c>
      <c r="D1024" s="61"/>
      <c r="E1024" s="61"/>
      <c r="F1024" s="61"/>
    </row>
    <row r="1025" ht="14.25" spans="1:6">
      <c r="A1025" s="89">
        <v>1017</v>
      </c>
      <c r="B1025" s="90">
        <v>5.6</v>
      </c>
      <c r="C1025" s="103" t="s">
        <v>2910</v>
      </c>
      <c r="D1025" s="61"/>
      <c r="E1025" s="61"/>
      <c r="F1025" s="61"/>
    </row>
    <row r="1026" ht="14.25" spans="1:6">
      <c r="A1026" s="89">
        <v>1018</v>
      </c>
      <c r="B1026" s="122">
        <v>5.7</v>
      </c>
      <c r="C1026" s="123" t="s">
        <v>2911</v>
      </c>
      <c r="D1026" s="61"/>
      <c r="E1026" s="61"/>
      <c r="F1026" s="61"/>
    </row>
    <row r="1027" ht="14.25" spans="1:6">
      <c r="A1027" s="89">
        <v>1019</v>
      </c>
      <c r="B1027" s="122">
        <v>5.7</v>
      </c>
      <c r="C1027" s="124" t="s">
        <v>2912</v>
      </c>
      <c r="D1027" s="61"/>
      <c r="E1027" s="61"/>
      <c r="F1027" s="61"/>
    </row>
    <row r="1028" ht="14.25" spans="1:6">
      <c r="A1028" s="89">
        <v>1020</v>
      </c>
      <c r="B1028" s="122">
        <v>5.7</v>
      </c>
      <c r="C1028" s="124" t="s">
        <v>2913</v>
      </c>
      <c r="D1028" s="61"/>
      <c r="E1028" s="61"/>
      <c r="F1028" s="61"/>
    </row>
    <row r="1029" ht="14.25" spans="1:6">
      <c r="A1029" s="89">
        <v>1021</v>
      </c>
      <c r="B1029" s="122">
        <v>5.7</v>
      </c>
      <c r="C1029" s="124" t="s">
        <v>2914</v>
      </c>
      <c r="D1029" s="61"/>
      <c r="E1029" s="61"/>
      <c r="F1029" s="61"/>
    </row>
    <row r="1030" ht="14.25" spans="1:6">
      <c r="A1030" s="89">
        <v>1022</v>
      </c>
      <c r="B1030" s="122">
        <v>5.7</v>
      </c>
      <c r="C1030" s="124" t="s">
        <v>2915</v>
      </c>
      <c r="D1030" s="61"/>
      <c r="E1030" s="61"/>
      <c r="F1030" s="61"/>
    </row>
    <row r="1031" ht="14.25" spans="1:6">
      <c r="A1031" s="89">
        <v>1023</v>
      </c>
      <c r="B1031" s="122">
        <v>5.7</v>
      </c>
      <c r="C1031" s="124" t="s">
        <v>2916</v>
      </c>
      <c r="D1031" s="61"/>
      <c r="E1031" s="61"/>
      <c r="F1031" s="61"/>
    </row>
    <row r="1032" ht="14.25" spans="1:6">
      <c r="A1032" s="89">
        <v>1024</v>
      </c>
      <c r="B1032" s="122">
        <v>5.7</v>
      </c>
      <c r="C1032" s="124" t="s">
        <v>2917</v>
      </c>
      <c r="D1032" s="61"/>
      <c r="E1032" s="61"/>
      <c r="F1032" s="61"/>
    </row>
    <row r="1033" ht="14.25" spans="1:6">
      <c r="A1033" s="89">
        <v>1025</v>
      </c>
      <c r="B1033" s="122">
        <v>5.7</v>
      </c>
      <c r="C1033" s="124" t="s">
        <v>2918</v>
      </c>
      <c r="D1033" s="61"/>
      <c r="E1033" s="61"/>
      <c r="F1033" s="61"/>
    </row>
    <row r="1034" ht="14.25" spans="1:6">
      <c r="A1034" s="89">
        <v>1026</v>
      </c>
      <c r="B1034" s="122">
        <v>5.7</v>
      </c>
      <c r="C1034" s="124" t="s">
        <v>2919</v>
      </c>
      <c r="D1034" s="61"/>
      <c r="E1034" s="61"/>
      <c r="F1034" s="61"/>
    </row>
    <row r="1035" ht="14.25" spans="1:6">
      <c r="A1035" s="89">
        <v>1027</v>
      </c>
      <c r="B1035" s="122">
        <v>5.7</v>
      </c>
      <c r="C1035" s="124" t="s">
        <v>2920</v>
      </c>
      <c r="D1035" s="61"/>
      <c r="E1035" s="61"/>
      <c r="F1035" s="61"/>
    </row>
    <row r="1036" ht="14.25" spans="1:6">
      <c r="A1036" s="89">
        <v>1028</v>
      </c>
      <c r="B1036" s="122">
        <v>5.7</v>
      </c>
      <c r="C1036" s="124" t="s">
        <v>2921</v>
      </c>
      <c r="D1036" s="61"/>
      <c r="E1036" s="61"/>
      <c r="F1036" s="61"/>
    </row>
    <row r="1037" ht="14.25" spans="1:6">
      <c r="A1037" s="89">
        <v>1029</v>
      </c>
      <c r="B1037" s="122">
        <v>5.7</v>
      </c>
      <c r="C1037" s="124" t="s">
        <v>2922</v>
      </c>
      <c r="D1037" s="61"/>
      <c r="E1037" s="61"/>
      <c r="F1037" s="61"/>
    </row>
    <row r="1038" ht="14.25" spans="1:6">
      <c r="A1038" s="89">
        <v>1030</v>
      </c>
      <c r="B1038" s="122">
        <v>5.7</v>
      </c>
      <c r="C1038" s="124" t="s">
        <v>2923</v>
      </c>
      <c r="D1038" s="61"/>
      <c r="E1038" s="61"/>
      <c r="F1038" s="61"/>
    </row>
    <row r="1039" ht="14.25" spans="1:6">
      <c r="A1039" s="89">
        <v>1031</v>
      </c>
      <c r="B1039" s="122">
        <v>5.7</v>
      </c>
      <c r="C1039" s="124" t="s">
        <v>2924</v>
      </c>
      <c r="D1039" s="61"/>
      <c r="E1039" s="61"/>
      <c r="F1039" s="61"/>
    </row>
    <row r="1040" ht="14.25" spans="1:6">
      <c r="A1040" s="89">
        <v>1032</v>
      </c>
      <c r="B1040" s="122">
        <v>5.7</v>
      </c>
      <c r="C1040" s="124" t="s">
        <v>2925</v>
      </c>
      <c r="D1040" s="61"/>
      <c r="E1040" s="61"/>
      <c r="F1040" s="61"/>
    </row>
    <row r="1041" ht="14.25" spans="1:6">
      <c r="A1041" s="89">
        <v>1033</v>
      </c>
      <c r="B1041" s="122">
        <v>5.7</v>
      </c>
      <c r="C1041" s="124" t="s">
        <v>2926</v>
      </c>
      <c r="D1041" s="61"/>
      <c r="E1041" s="61"/>
      <c r="F1041" s="61"/>
    </row>
    <row r="1042" ht="14.25" spans="1:6">
      <c r="A1042" s="89">
        <v>1034</v>
      </c>
      <c r="B1042" s="122">
        <v>5.7</v>
      </c>
      <c r="C1042" s="124" t="s">
        <v>2927</v>
      </c>
      <c r="D1042" s="61"/>
      <c r="E1042" s="61"/>
      <c r="F1042" s="61"/>
    </row>
    <row r="1043" ht="14.25" spans="1:6">
      <c r="A1043" s="89">
        <v>1035</v>
      </c>
      <c r="B1043" s="122">
        <v>5.7</v>
      </c>
      <c r="C1043" s="124" t="s">
        <v>2928</v>
      </c>
      <c r="D1043" s="61"/>
      <c r="E1043" s="61"/>
      <c r="F1043" s="61"/>
    </row>
    <row r="1044" ht="14.25" spans="1:6">
      <c r="A1044" s="89">
        <v>1036</v>
      </c>
      <c r="B1044" s="122">
        <v>5.7</v>
      </c>
      <c r="C1044" s="124" t="s">
        <v>2929</v>
      </c>
      <c r="D1044" s="61"/>
      <c r="E1044" s="61"/>
      <c r="F1044" s="61"/>
    </row>
    <row r="1045" ht="14.25" spans="1:6">
      <c r="A1045" s="89">
        <v>1037</v>
      </c>
      <c r="B1045" s="122">
        <v>5.7</v>
      </c>
      <c r="C1045" s="124" t="s">
        <v>2930</v>
      </c>
      <c r="D1045" s="61"/>
      <c r="E1045" s="61"/>
      <c r="F1045" s="61"/>
    </row>
    <row r="1046" ht="14.25" spans="1:6">
      <c r="A1046" s="89">
        <v>1038</v>
      </c>
      <c r="B1046" s="122">
        <v>5.7</v>
      </c>
      <c r="C1046" s="124" t="s">
        <v>2931</v>
      </c>
      <c r="D1046" s="61"/>
      <c r="E1046" s="61"/>
      <c r="F1046" s="61"/>
    </row>
    <row r="1047" ht="14.25" spans="1:6">
      <c r="A1047" s="89">
        <v>1039</v>
      </c>
      <c r="B1047" s="122">
        <v>5.7</v>
      </c>
      <c r="C1047" s="124" t="s">
        <v>2932</v>
      </c>
      <c r="D1047" s="61"/>
      <c r="E1047" s="61"/>
      <c r="F1047" s="61"/>
    </row>
    <row r="1048" ht="14.25" spans="1:6">
      <c r="A1048" s="89">
        <v>1040</v>
      </c>
      <c r="B1048" s="122">
        <v>5.7</v>
      </c>
      <c r="C1048" s="124" t="s">
        <v>2933</v>
      </c>
      <c r="D1048" s="61"/>
      <c r="E1048" s="61"/>
      <c r="F1048" s="61"/>
    </row>
    <row r="1049" ht="14.25" spans="1:6">
      <c r="A1049" s="89">
        <v>1041</v>
      </c>
      <c r="B1049" s="122">
        <v>5.7</v>
      </c>
      <c r="C1049" s="124" t="s">
        <v>2934</v>
      </c>
      <c r="D1049" s="61"/>
      <c r="E1049" s="61"/>
      <c r="F1049" s="61"/>
    </row>
    <row r="1050" ht="14.25" spans="1:6">
      <c r="A1050" s="89">
        <v>1042</v>
      </c>
      <c r="B1050" s="122">
        <v>5.7</v>
      </c>
      <c r="C1050" s="124" t="s">
        <v>2935</v>
      </c>
      <c r="D1050" s="61"/>
      <c r="E1050" s="61"/>
      <c r="F1050" s="61"/>
    </row>
    <row r="1051" ht="14.25" spans="1:6">
      <c r="A1051" s="89">
        <v>1043</v>
      </c>
      <c r="B1051" s="122">
        <v>5.7</v>
      </c>
      <c r="C1051" s="124" t="s">
        <v>2936</v>
      </c>
      <c r="D1051" s="61"/>
      <c r="E1051" s="61"/>
      <c r="F1051" s="61"/>
    </row>
    <row r="1052" ht="14.25" spans="1:6">
      <c r="A1052" s="89">
        <v>1044</v>
      </c>
      <c r="B1052" s="122">
        <v>5.7</v>
      </c>
      <c r="C1052" s="124" t="s">
        <v>2937</v>
      </c>
      <c r="D1052" s="61"/>
      <c r="E1052" s="61"/>
      <c r="F1052" s="61"/>
    </row>
    <row r="1053" ht="14.25" spans="1:6">
      <c r="A1053" s="89">
        <v>1045</v>
      </c>
      <c r="B1053" s="122">
        <v>5.7</v>
      </c>
      <c r="C1053" s="124" t="s">
        <v>2938</v>
      </c>
      <c r="D1053" s="61"/>
      <c r="E1053" s="61"/>
      <c r="F1053" s="61"/>
    </row>
    <row r="1054" ht="14.25" spans="1:6">
      <c r="A1054" s="89">
        <v>1046</v>
      </c>
      <c r="B1054" s="122">
        <v>5.7</v>
      </c>
      <c r="C1054" s="124" t="s">
        <v>2939</v>
      </c>
      <c r="D1054" s="61"/>
      <c r="E1054" s="61"/>
      <c r="F1054" s="61"/>
    </row>
    <row r="1055" ht="14.25" spans="1:6">
      <c r="A1055" s="89">
        <v>1047</v>
      </c>
      <c r="B1055" s="122">
        <v>5.8</v>
      </c>
      <c r="C1055" s="124" t="s">
        <v>2940</v>
      </c>
      <c r="D1055" s="61"/>
      <c r="E1055" s="61"/>
      <c r="F1055" s="61"/>
    </row>
    <row r="1056" ht="14.25" spans="1:6">
      <c r="A1056" s="89">
        <v>1048</v>
      </c>
      <c r="B1056" s="101">
        <v>5.8</v>
      </c>
      <c r="C1056" s="101" t="s">
        <v>538</v>
      </c>
      <c r="D1056" s="61"/>
      <c r="E1056" s="61"/>
      <c r="F1056" s="61"/>
    </row>
    <row r="1057" ht="14.25" spans="1:6">
      <c r="A1057" s="89">
        <v>1049</v>
      </c>
      <c r="B1057" s="101">
        <v>5.8</v>
      </c>
      <c r="C1057" s="101" t="s">
        <v>2941</v>
      </c>
      <c r="D1057" s="61"/>
      <c r="E1057" s="61"/>
      <c r="F1057" s="61"/>
    </row>
    <row r="1058" ht="14.25" spans="1:6">
      <c r="A1058" s="89">
        <v>1050</v>
      </c>
      <c r="B1058" s="101">
        <v>5.8</v>
      </c>
      <c r="C1058" s="101" t="s">
        <v>2942</v>
      </c>
      <c r="D1058" s="61"/>
      <c r="E1058" s="61"/>
      <c r="F1058" s="61"/>
    </row>
    <row r="1059" ht="14.25" spans="1:6">
      <c r="A1059" s="89">
        <v>1051</v>
      </c>
      <c r="B1059" s="101">
        <v>5.8</v>
      </c>
      <c r="C1059" s="101" t="s">
        <v>2943</v>
      </c>
      <c r="D1059" s="61"/>
      <c r="E1059" s="61"/>
      <c r="F1059" s="61"/>
    </row>
    <row r="1060" ht="14.25" spans="1:6">
      <c r="A1060" s="89">
        <v>1052</v>
      </c>
      <c r="B1060" s="101">
        <v>5.8</v>
      </c>
      <c r="C1060" s="101" t="s">
        <v>2944</v>
      </c>
      <c r="D1060" s="61"/>
      <c r="E1060" s="61"/>
      <c r="F1060" s="61"/>
    </row>
    <row r="1061" ht="14.25" spans="1:6">
      <c r="A1061" s="89">
        <v>1053</v>
      </c>
      <c r="B1061" s="101">
        <v>5.8</v>
      </c>
      <c r="C1061" s="102" t="s">
        <v>2945</v>
      </c>
      <c r="D1061" s="61"/>
      <c r="E1061" s="61"/>
      <c r="F1061" s="61"/>
    </row>
    <row r="1062" ht="14.25" spans="1:6">
      <c r="A1062" s="89">
        <v>1054</v>
      </c>
      <c r="B1062" s="101">
        <v>5.8</v>
      </c>
      <c r="C1062" s="102" t="s">
        <v>2946</v>
      </c>
      <c r="D1062" s="61"/>
      <c r="E1062" s="61"/>
      <c r="F1062" s="61"/>
    </row>
    <row r="1063" ht="14.25" spans="1:6">
      <c r="A1063" s="89">
        <v>1055</v>
      </c>
      <c r="B1063" s="101">
        <v>5.8</v>
      </c>
      <c r="C1063" s="101" t="s">
        <v>2947</v>
      </c>
      <c r="D1063" s="61"/>
      <c r="E1063" s="61"/>
      <c r="F1063" s="61"/>
    </row>
    <row r="1064" ht="14.25" spans="1:6">
      <c r="A1064" s="89">
        <v>1056</v>
      </c>
      <c r="B1064" s="101">
        <v>5.8</v>
      </c>
      <c r="C1064" s="101" t="s">
        <v>2696</v>
      </c>
      <c r="D1064" s="61"/>
      <c r="E1064" s="61"/>
      <c r="F1064" s="61"/>
    </row>
    <row r="1065" ht="14.25" spans="1:6">
      <c r="A1065" s="89">
        <v>1057</v>
      </c>
      <c r="B1065" s="101">
        <v>5.8</v>
      </c>
      <c r="C1065" s="101" t="s">
        <v>2948</v>
      </c>
      <c r="D1065" s="61"/>
      <c r="E1065" s="61"/>
      <c r="F1065" s="61"/>
    </row>
    <row r="1066" ht="14.25" spans="1:6">
      <c r="A1066" s="89">
        <v>1058</v>
      </c>
      <c r="B1066" s="101">
        <v>5.8</v>
      </c>
      <c r="C1066" s="101" t="s">
        <v>2949</v>
      </c>
      <c r="D1066" s="61"/>
      <c r="E1066" s="61"/>
      <c r="F1066" s="61"/>
    </row>
    <row r="1067" ht="14.25" spans="1:6">
      <c r="A1067" s="89">
        <v>1059</v>
      </c>
      <c r="B1067" s="101">
        <v>5.8</v>
      </c>
      <c r="C1067" s="101" t="s">
        <v>2950</v>
      </c>
      <c r="D1067" s="61"/>
      <c r="E1067" s="61"/>
      <c r="F1067" s="61"/>
    </row>
    <row r="1068" ht="14.25" spans="1:6">
      <c r="A1068" s="89">
        <v>1060</v>
      </c>
      <c r="B1068" s="101">
        <v>5.8</v>
      </c>
      <c r="C1068" s="102" t="s">
        <v>2951</v>
      </c>
      <c r="D1068" s="61"/>
      <c r="E1068" s="61"/>
      <c r="F1068" s="61"/>
    </row>
    <row r="1069" ht="14.25" spans="1:6">
      <c r="A1069" s="89">
        <v>1061</v>
      </c>
      <c r="B1069" s="101">
        <v>5.8</v>
      </c>
      <c r="C1069" s="94" t="s">
        <v>2952</v>
      </c>
      <c r="D1069" s="61"/>
      <c r="E1069" s="61"/>
      <c r="F1069" s="61"/>
    </row>
    <row r="1070" ht="14.25" spans="1:6">
      <c r="A1070" s="89">
        <v>1062</v>
      </c>
      <c r="B1070" s="101">
        <v>5.8</v>
      </c>
      <c r="C1070" s="101" t="s">
        <v>2953</v>
      </c>
      <c r="D1070" s="61"/>
      <c r="E1070" s="61"/>
      <c r="F1070" s="61"/>
    </row>
    <row r="1071" ht="14.25" spans="1:6">
      <c r="A1071" s="89">
        <v>1063</v>
      </c>
      <c r="B1071" s="101">
        <v>5.8</v>
      </c>
      <c r="C1071" s="101" t="s">
        <v>2954</v>
      </c>
      <c r="D1071" s="61"/>
      <c r="E1071" s="61"/>
      <c r="F1071" s="61"/>
    </row>
    <row r="1072" ht="14.25" spans="1:6">
      <c r="A1072" s="89">
        <v>1064</v>
      </c>
      <c r="B1072" s="101">
        <v>5.8</v>
      </c>
      <c r="C1072" s="101" t="s">
        <v>2955</v>
      </c>
      <c r="D1072" s="61"/>
      <c r="E1072" s="61"/>
      <c r="F1072" s="61"/>
    </row>
    <row r="1073" ht="14.25" spans="1:6">
      <c r="A1073" s="89">
        <v>1065</v>
      </c>
      <c r="B1073" s="101">
        <v>5.8</v>
      </c>
      <c r="C1073" s="101" t="s">
        <v>2956</v>
      </c>
      <c r="D1073" s="61"/>
      <c r="E1073" s="61"/>
      <c r="F1073" s="61"/>
    </row>
    <row r="1074" ht="14.25" spans="1:6">
      <c r="A1074" s="89">
        <v>1066</v>
      </c>
      <c r="B1074" s="101">
        <v>5.8</v>
      </c>
      <c r="C1074" s="101" t="s">
        <v>2957</v>
      </c>
      <c r="D1074" s="61"/>
      <c r="E1074" s="61"/>
      <c r="F1074" s="61"/>
    </row>
    <row r="1075" ht="14.25" spans="1:6">
      <c r="A1075" s="89">
        <v>1067</v>
      </c>
      <c r="B1075" s="101">
        <v>5.8</v>
      </c>
      <c r="C1075" s="102" t="s">
        <v>2958</v>
      </c>
      <c r="D1075" s="61"/>
      <c r="E1075" s="61"/>
      <c r="F1075" s="61"/>
    </row>
    <row r="1076" ht="14.25" spans="1:6">
      <c r="A1076" s="89">
        <v>1068</v>
      </c>
      <c r="B1076" s="101">
        <v>5.8</v>
      </c>
      <c r="C1076" s="101" t="s">
        <v>2959</v>
      </c>
      <c r="D1076" s="61"/>
      <c r="E1076" s="61"/>
      <c r="F1076" s="61"/>
    </row>
    <row r="1077" ht="14.25" spans="1:6">
      <c r="A1077" s="89">
        <v>1069</v>
      </c>
      <c r="B1077" s="101">
        <v>5.8</v>
      </c>
      <c r="C1077" s="94" t="s">
        <v>2960</v>
      </c>
      <c r="D1077" s="61"/>
      <c r="E1077" s="61"/>
      <c r="F1077" s="61"/>
    </row>
    <row r="1078" ht="14.25" spans="1:6">
      <c r="A1078" s="89">
        <v>1070</v>
      </c>
      <c r="B1078" s="101">
        <v>5.8</v>
      </c>
      <c r="C1078" s="101" t="s">
        <v>2961</v>
      </c>
      <c r="D1078" s="61"/>
      <c r="E1078" s="61"/>
      <c r="F1078" s="61"/>
    </row>
    <row r="1079" ht="14.25" spans="1:6">
      <c r="A1079" s="89">
        <v>1071</v>
      </c>
      <c r="B1079" s="101">
        <v>5.8</v>
      </c>
      <c r="C1079" s="101" t="s">
        <v>2962</v>
      </c>
      <c r="D1079" s="61"/>
      <c r="E1079" s="61"/>
      <c r="F1079" s="61"/>
    </row>
    <row r="1080" ht="14.25" spans="1:6">
      <c r="A1080" s="89">
        <v>1072</v>
      </c>
      <c r="B1080" s="101">
        <v>5.8</v>
      </c>
      <c r="C1080" s="102" t="s">
        <v>1225</v>
      </c>
      <c r="D1080" s="61"/>
      <c r="E1080" s="61"/>
      <c r="F1080" s="61"/>
    </row>
    <row r="1081" ht="14.25" spans="1:6">
      <c r="A1081" s="89">
        <v>1073</v>
      </c>
      <c r="B1081" s="101">
        <v>5.9</v>
      </c>
      <c r="C1081" s="101" t="s">
        <v>2963</v>
      </c>
      <c r="D1081" s="61"/>
      <c r="E1081" s="61"/>
      <c r="F1081" s="61"/>
    </row>
    <row r="1082" ht="14.25" spans="1:6">
      <c r="A1082" s="89">
        <v>1074</v>
      </c>
      <c r="B1082" s="101">
        <v>5.9</v>
      </c>
      <c r="C1082" s="101" t="s">
        <v>2964</v>
      </c>
      <c r="D1082" s="61"/>
      <c r="E1082" s="61"/>
      <c r="F1082" s="61"/>
    </row>
    <row r="1083" ht="14.25" spans="1:6">
      <c r="A1083" s="89">
        <v>1075</v>
      </c>
      <c r="B1083" s="101">
        <v>5.9</v>
      </c>
      <c r="C1083" s="101" t="s">
        <v>2965</v>
      </c>
      <c r="D1083" s="61"/>
      <c r="E1083" s="61"/>
      <c r="F1083" s="61"/>
    </row>
    <row r="1084" ht="14.25" spans="1:6">
      <c r="A1084" s="89">
        <v>1076</v>
      </c>
      <c r="B1084" s="101">
        <v>5.9</v>
      </c>
      <c r="C1084" s="101" t="s">
        <v>2966</v>
      </c>
      <c r="D1084" s="61"/>
      <c r="E1084" s="61"/>
      <c r="F1084" s="61"/>
    </row>
    <row r="1085" ht="14.25" spans="1:6">
      <c r="A1085" s="89">
        <v>1077</v>
      </c>
      <c r="B1085" s="101">
        <v>5.9</v>
      </c>
      <c r="C1085" s="101" t="s">
        <v>2967</v>
      </c>
      <c r="D1085" s="61"/>
      <c r="E1085" s="61"/>
      <c r="F1085" s="61"/>
    </row>
    <row r="1086" ht="14.25" spans="1:6">
      <c r="A1086" s="89">
        <v>1078</v>
      </c>
      <c r="B1086" s="101">
        <v>5.9</v>
      </c>
      <c r="C1086" s="102" t="s">
        <v>2968</v>
      </c>
      <c r="D1086" s="61"/>
      <c r="E1086" s="61"/>
      <c r="F1086" s="61"/>
    </row>
    <row r="1087" ht="14.25" spans="1:6">
      <c r="A1087" s="89">
        <v>1079</v>
      </c>
      <c r="B1087" s="101">
        <v>5.9</v>
      </c>
      <c r="C1087" s="94" t="s">
        <v>2969</v>
      </c>
      <c r="D1087" s="61"/>
      <c r="E1087" s="61"/>
      <c r="F1087" s="61"/>
    </row>
    <row r="1088" ht="14.25" spans="1:6">
      <c r="A1088" s="89">
        <v>1080</v>
      </c>
      <c r="B1088" s="101">
        <v>5.9</v>
      </c>
      <c r="C1088" s="101" t="s">
        <v>2970</v>
      </c>
      <c r="D1088" s="61"/>
      <c r="E1088" s="61"/>
      <c r="F1088" s="61"/>
    </row>
    <row r="1089" ht="14.25" spans="1:6">
      <c r="A1089" s="89">
        <v>1081</v>
      </c>
      <c r="B1089" s="101">
        <v>5.9</v>
      </c>
      <c r="C1089" s="101" t="s">
        <v>2971</v>
      </c>
      <c r="D1089" s="61"/>
      <c r="E1089" s="61"/>
      <c r="F1089" s="61"/>
    </row>
    <row r="1090" ht="14.25" spans="1:6">
      <c r="A1090" s="89">
        <v>1082</v>
      </c>
      <c r="B1090" s="101">
        <v>5.9</v>
      </c>
      <c r="C1090" s="101" t="s">
        <v>2972</v>
      </c>
      <c r="D1090" s="61"/>
      <c r="E1090" s="61"/>
      <c r="F1090" s="61"/>
    </row>
    <row r="1091" ht="14.25" spans="1:6">
      <c r="A1091" s="89">
        <v>1083</v>
      </c>
      <c r="B1091" s="101">
        <v>5.9</v>
      </c>
      <c r="C1091" s="101" t="s">
        <v>2973</v>
      </c>
      <c r="D1091" s="61"/>
      <c r="E1091" s="61"/>
      <c r="F1091" s="61"/>
    </row>
    <row r="1092" ht="14.25" spans="1:6">
      <c r="A1092" s="89">
        <v>1084</v>
      </c>
      <c r="B1092" s="101">
        <v>5.9</v>
      </c>
      <c r="C1092" s="101" t="s">
        <v>2974</v>
      </c>
      <c r="D1092" s="61"/>
      <c r="E1092" s="61"/>
      <c r="F1092" s="61"/>
    </row>
    <row r="1093" ht="14.25" spans="1:6">
      <c r="A1093" s="89">
        <v>1085</v>
      </c>
      <c r="B1093" s="101">
        <v>5.9</v>
      </c>
      <c r="C1093" s="101" t="s">
        <v>2975</v>
      </c>
      <c r="D1093" s="61"/>
      <c r="E1093" s="61"/>
      <c r="F1093" s="61"/>
    </row>
    <row r="1094" ht="14.25" spans="1:6">
      <c r="A1094" s="89">
        <v>1086</v>
      </c>
      <c r="B1094" s="101">
        <v>5.9</v>
      </c>
      <c r="C1094" s="102" t="s">
        <v>2976</v>
      </c>
      <c r="D1094" s="61"/>
      <c r="E1094" s="61"/>
      <c r="F1094" s="61"/>
    </row>
    <row r="1095" ht="14.25" spans="1:6">
      <c r="A1095" s="89">
        <v>1087</v>
      </c>
      <c r="B1095" s="101">
        <v>5.9</v>
      </c>
      <c r="C1095" s="101" t="s">
        <v>2977</v>
      </c>
      <c r="D1095" s="61"/>
      <c r="E1095" s="61"/>
      <c r="F1095" s="61"/>
    </row>
    <row r="1096" ht="14.25" spans="1:6">
      <c r="A1096" s="89">
        <v>1088</v>
      </c>
      <c r="B1096" s="101">
        <v>5.9</v>
      </c>
      <c r="C1096" s="94" t="s">
        <v>2978</v>
      </c>
      <c r="D1096" s="61"/>
      <c r="E1096" s="61"/>
      <c r="F1096" s="61"/>
    </row>
    <row r="1097" ht="14.25" spans="1:6">
      <c r="A1097" s="89">
        <v>1089</v>
      </c>
      <c r="B1097" s="101">
        <v>5.9</v>
      </c>
      <c r="C1097" s="102" t="s">
        <v>2979</v>
      </c>
      <c r="D1097" s="61"/>
      <c r="E1097" s="61"/>
      <c r="F1097" s="61"/>
    </row>
    <row r="1098" ht="14.25" spans="1:6">
      <c r="A1098" s="89">
        <v>1090</v>
      </c>
      <c r="B1098" s="101">
        <v>5.9</v>
      </c>
      <c r="C1098" s="101" t="s">
        <v>311</v>
      </c>
      <c r="D1098" s="61"/>
      <c r="E1098" s="61"/>
      <c r="F1098" s="61"/>
    </row>
    <row r="1099" ht="14.25" spans="1:6">
      <c r="A1099" s="89">
        <v>1091</v>
      </c>
      <c r="B1099" s="101">
        <v>5.9</v>
      </c>
      <c r="C1099" s="101" t="s">
        <v>2980</v>
      </c>
      <c r="D1099" s="61"/>
      <c r="E1099" s="61"/>
      <c r="F1099" s="61"/>
    </row>
    <row r="1100" ht="14.25" spans="1:6">
      <c r="A1100" s="89">
        <v>1092</v>
      </c>
      <c r="B1100" s="101">
        <v>5.9</v>
      </c>
      <c r="C1100" s="101" t="s">
        <v>2981</v>
      </c>
      <c r="D1100" s="61"/>
      <c r="E1100" s="61"/>
      <c r="F1100" s="61"/>
    </row>
    <row r="1101" ht="14.25" spans="1:6">
      <c r="A1101" s="89">
        <v>1093</v>
      </c>
      <c r="B1101" s="101">
        <v>5.9</v>
      </c>
      <c r="C1101" s="101" t="s">
        <v>2982</v>
      </c>
      <c r="D1101" s="61"/>
      <c r="E1101" s="61"/>
      <c r="F1101" s="61"/>
    </row>
    <row r="1102" ht="14.25" spans="1:6">
      <c r="A1102" s="89">
        <v>1094</v>
      </c>
      <c r="B1102" s="101">
        <v>5.9</v>
      </c>
      <c r="C1102" s="101" t="s">
        <v>2983</v>
      </c>
      <c r="D1102" s="61"/>
      <c r="E1102" s="61"/>
      <c r="F1102" s="61"/>
    </row>
    <row r="1103" ht="14.25" spans="1:6">
      <c r="A1103" s="89">
        <v>1095</v>
      </c>
      <c r="B1103" s="101">
        <v>5.9</v>
      </c>
      <c r="C1103" s="101" t="s">
        <v>2984</v>
      </c>
      <c r="D1103" s="61"/>
      <c r="E1103" s="61"/>
      <c r="F1103" s="61"/>
    </row>
    <row r="1104" ht="14.25" spans="1:6">
      <c r="A1104" s="89">
        <v>1096</v>
      </c>
      <c r="B1104" s="101">
        <v>5.9</v>
      </c>
      <c r="C1104" s="102" t="s">
        <v>2985</v>
      </c>
      <c r="D1104" s="61"/>
      <c r="E1104" s="61"/>
      <c r="F1104" s="61"/>
    </row>
    <row r="1105" ht="14.25" spans="1:6">
      <c r="A1105" s="89">
        <v>1097</v>
      </c>
      <c r="B1105" s="101">
        <v>5.9</v>
      </c>
      <c r="C1105" s="101" t="s">
        <v>2986</v>
      </c>
      <c r="D1105" s="61"/>
      <c r="E1105" s="61"/>
      <c r="F1105" s="61"/>
    </row>
    <row r="1106" ht="14.25" spans="1:6">
      <c r="A1106" s="89">
        <v>1098</v>
      </c>
      <c r="B1106" s="101">
        <v>5.9</v>
      </c>
      <c r="C1106" s="101" t="s">
        <v>2987</v>
      </c>
      <c r="D1106" s="61"/>
      <c r="E1106" s="61"/>
      <c r="F1106" s="61"/>
    </row>
    <row r="1107" ht="14.25" spans="1:6">
      <c r="A1107" s="89">
        <v>1099</v>
      </c>
      <c r="B1107" s="101">
        <v>5.9</v>
      </c>
      <c r="C1107" s="101" t="s">
        <v>2988</v>
      </c>
      <c r="D1107" s="61"/>
      <c r="E1107" s="61"/>
      <c r="F1107" s="61"/>
    </row>
    <row r="1108" ht="14.25" spans="1:6">
      <c r="A1108" s="89">
        <v>1100</v>
      </c>
      <c r="B1108" s="101">
        <v>5.9</v>
      </c>
      <c r="C1108" s="94" t="s">
        <v>2989</v>
      </c>
      <c r="D1108" s="61"/>
      <c r="E1108" s="61"/>
      <c r="F1108" s="61"/>
    </row>
    <row r="1109" ht="14.25" spans="1:6">
      <c r="A1109" s="89">
        <v>1101</v>
      </c>
      <c r="B1109" s="101">
        <v>5.9</v>
      </c>
      <c r="C1109" s="101" t="s">
        <v>2990</v>
      </c>
      <c r="D1109" s="61"/>
      <c r="E1109" s="61"/>
      <c r="F1109" s="61"/>
    </row>
    <row r="1110" ht="14.25" spans="1:6">
      <c r="A1110" s="89">
        <v>1102</v>
      </c>
      <c r="B1110" s="101">
        <v>5.9</v>
      </c>
      <c r="C1110" s="101" t="s">
        <v>2991</v>
      </c>
      <c r="D1110" s="61"/>
      <c r="E1110" s="61"/>
      <c r="F1110" s="61"/>
    </row>
    <row r="1111" ht="14.25" spans="1:6">
      <c r="A1111" s="89">
        <v>1103</v>
      </c>
      <c r="B1111" s="90">
        <v>6.1</v>
      </c>
      <c r="C1111" s="103" t="s">
        <v>2992</v>
      </c>
      <c r="D1111" s="61"/>
      <c r="E1111" s="61"/>
      <c r="F1111" s="61"/>
    </row>
    <row r="1112" ht="14.25" spans="1:6">
      <c r="A1112" s="89">
        <v>1104</v>
      </c>
      <c r="B1112" s="90">
        <v>6.1</v>
      </c>
      <c r="C1112" s="103" t="s">
        <v>2993</v>
      </c>
      <c r="D1112" s="61"/>
      <c r="E1112" s="61"/>
      <c r="F1112" s="61"/>
    </row>
    <row r="1113" ht="14.25" spans="1:6">
      <c r="A1113" s="89">
        <v>1105</v>
      </c>
      <c r="B1113" s="90">
        <v>6.1</v>
      </c>
      <c r="C1113" s="103" t="s">
        <v>2207</v>
      </c>
      <c r="D1113" s="61"/>
      <c r="E1113" s="61"/>
      <c r="F1113" s="61"/>
    </row>
    <row r="1114" ht="14.25" spans="1:6">
      <c r="A1114" s="89">
        <v>1106</v>
      </c>
      <c r="B1114" s="90">
        <v>6.1</v>
      </c>
      <c r="C1114" s="103" t="s">
        <v>2994</v>
      </c>
      <c r="D1114" s="61"/>
      <c r="E1114" s="61"/>
      <c r="F1114" s="61"/>
    </row>
    <row r="1115" ht="14.25" spans="1:6">
      <c r="A1115" s="89">
        <v>1107</v>
      </c>
      <c r="B1115" s="90">
        <v>6.1</v>
      </c>
      <c r="C1115" s="103" t="s">
        <v>2995</v>
      </c>
      <c r="D1115" s="61"/>
      <c r="E1115" s="61"/>
      <c r="F1115" s="61"/>
    </row>
    <row r="1116" ht="14.25" spans="1:6">
      <c r="A1116" s="89">
        <v>1108</v>
      </c>
      <c r="B1116" s="90">
        <v>6.1</v>
      </c>
      <c r="C1116" s="103" t="s">
        <v>2996</v>
      </c>
      <c r="D1116" s="61"/>
      <c r="E1116" s="61"/>
      <c r="F1116" s="61"/>
    </row>
    <row r="1117" ht="14.25" spans="1:6">
      <c r="A1117" s="89">
        <v>1109</v>
      </c>
      <c r="B1117" s="90">
        <v>6.1</v>
      </c>
      <c r="C1117" s="103" t="s">
        <v>2997</v>
      </c>
      <c r="D1117" s="61"/>
      <c r="E1117" s="61"/>
      <c r="F1117" s="61"/>
    </row>
    <row r="1118" ht="14.25" spans="1:6">
      <c r="A1118" s="89">
        <v>1110</v>
      </c>
      <c r="B1118" s="90">
        <v>6.1</v>
      </c>
      <c r="C1118" s="103" t="s">
        <v>2998</v>
      </c>
      <c r="D1118" s="61"/>
      <c r="E1118" s="61"/>
      <c r="F1118" s="61"/>
    </row>
    <row r="1119" ht="14.25" spans="1:6">
      <c r="A1119" s="89">
        <v>1111</v>
      </c>
      <c r="B1119" s="90">
        <v>6.1</v>
      </c>
      <c r="C1119" s="103" t="s">
        <v>2999</v>
      </c>
      <c r="D1119" s="61"/>
      <c r="E1119" s="61"/>
      <c r="F1119" s="61"/>
    </row>
    <row r="1120" ht="14.25" spans="1:6">
      <c r="A1120" s="89">
        <v>1112</v>
      </c>
      <c r="B1120" s="90">
        <v>6.1</v>
      </c>
      <c r="C1120" s="103" t="s">
        <v>3000</v>
      </c>
      <c r="D1120" s="61"/>
      <c r="E1120" s="61"/>
      <c r="F1120" s="61"/>
    </row>
    <row r="1121" ht="14.25" spans="1:6">
      <c r="A1121" s="89">
        <v>1113</v>
      </c>
      <c r="B1121" s="90">
        <v>6.1</v>
      </c>
      <c r="C1121" s="103" t="s">
        <v>3001</v>
      </c>
      <c r="D1121" s="61"/>
      <c r="E1121" s="61"/>
      <c r="F1121" s="61"/>
    </row>
    <row r="1122" ht="14.25" spans="1:6">
      <c r="A1122" s="89">
        <v>1114</v>
      </c>
      <c r="B1122" s="90">
        <v>6.1</v>
      </c>
      <c r="C1122" s="103" t="s">
        <v>3002</v>
      </c>
      <c r="D1122" s="61"/>
      <c r="E1122" s="61"/>
      <c r="F1122" s="61"/>
    </row>
    <row r="1123" ht="14.25" spans="1:6">
      <c r="A1123" s="89">
        <v>1115</v>
      </c>
      <c r="B1123" s="90">
        <v>6.1</v>
      </c>
      <c r="C1123" s="103" t="s">
        <v>3003</v>
      </c>
      <c r="D1123" s="61"/>
      <c r="E1123" s="61"/>
      <c r="F1123" s="61"/>
    </row>
    <row r="1124" ht="14.25" spans="1:6">
      <c r="A1124" s="89">
        <v>1116</v>
      </c>
      <c r="B1124" s="90">
        <v>6.1</v>
      </c>
      <c r="C1124" s="103" t="s">
        <v>3004</v>
      </c>
      <c r="D1124" s="61"/>
      <c r="E1124" s="61"/>
      <c r="F1124" s="61"/>
    </row>
    <row r="1125" ht="14.25" spans="1:6">
      <c r="A1125" s="89">
        <v>1117</v>
      </c>
      <c r="B1125" s="90">
        <v>6.1</v>
      </c>
      <c r="C1125" s="103" t="s">
        <v>3005</v>
      </c>
      <c r="D1125" s="61"/>
      <c r="E1125" s="61"/>
      <c r="F1125" s="61"/>
    </row>
    <row r="1126" ht="14.25" spans="1:6">
      <c r="A1126" s="89">
        <v>1118</v>
      </c>
      <c r="B1126" s="90">
        <v>6.1</v>
      </c>
      <c r="C1126" s="103" t="s">
        <v>3006</v>
      </c>
      <c r="D1126" s="61"/>
      <c r="E1126" s="61"/>
      <c r="F1126" s="61"/>
    </row>
    <row r="1127" ht="14.25" spans="1:6">
      <c r="A1127" s="89">
        <v>1119</v>
      </c>
      <c r="B1127" s="90">
        <v>6.1</v>
      </c>
      <c r="C1127" s="103" t="s">
        <v>3007</v>
      </c>
      <c r="D1127" s="61"/>
      <c r="E1127" s="61"/>
      <c r="F1127" s="61"/>
    </row>
    <row r="1128" ht="14.25" spans="1:6">
      <c r="A1128" s="89">
        <v>1120</v>
      </c>
      <c r="B1128" s="90">
        <v>6.1</v>
      </c>
      <c r="C1128" s="103" t="s">
        <v>3008</v>
      </c>
      <c r="D1128" s="61"/>
      <c r="E1128" s="61"/>
      <c r="F1128" s="61"/>
    </row>
    <row r="1129" ht="14.25" spans="1:6">
      <c r="A1129" s="89">
        <v>1121</v>
      </c>
      <c r="B1129" s="90">
        <v>6.1</v>
      </c>
      <c r="C1129" s="103" t="s">
        <v>3009</v>
      </c>
      <c r="D1129" s="61"/>
      <c r="E1129" s="61"/>
      <c r="F1129" s="61"/>
    </row>
    <row r="1130" ht="14.25" spans="1:6">
      <c r="A1130" s="89">
        <v>1122</v>
      </c>
      <c r="B1130" s="90">
        <v>6.1</v>
      </c>
      <c r="C1130" s="103" t="s">
        <v>3010</v>
      </c>
      <c r="D1130" s="61"/>
      <c r="E1130" s="61"/>
      <c r="F1130" s="61"/>
    </row>
    <row r="1131" ht="14.25" spans="1:6">
      <c r="A1131" s="89">
        <v>1123</v>
      </c>
      <c r="B1131" s="90">
        <v>6.1</v>
      </c>
      <c r="C1131" s="103" t="s">
        <v>3011</v>
      </c>
      <c r="D1131" s="61"/>
      <c r="E1131" s="61"/>
      <c r="F1131" s="61"/>
    </row>
    <row r="1132" ht="14.25" spans="1:6">
      <c r="A1132" s="89">
        <v>1124</v>
      </c>
      <c r="B1132" s="90">
        <v>6.1</v>
      </c>
      <c r="C1132" s="103" t="s">
        <v>3012</v>
      </c>
      <c r="D1132" s="61"/>
      <c r="E1132" s="61"/>
      <c r="F1132" s="61"/>
    </row>
    <row r="1133" ht="14.25" spans="1:6">
      <c r="A1133" s="89">
        <v>1125</v>
      </c>
      <c r="B1133" s="90">
        <v>6.1</v>
      </c>
      <c r="C1133" s="103" t="s">
        <v>3013</v>
      </c>
      <c r="D1133" s="61"/>
      <c r="E1133" s="61"/>
      <c r="F1133" s="61"/>
    </row>
    <row r="1134" ht="14.25" spans="1:6">
      <c r="A1134" s="89">
        <v>1126</v>
      </c>
      <c r="B1134" s="90">
        <v>6.1</v>
      </c>
      <c r="C1134" s="103" t="s">
        <v>3014</v>
      </c>
      <c r="D1134" s="61"/>
      <c r="E1134" s="61"/>
      <c r="F1134" s="61"/>
    </row>
    <row r="1135" ht="14.25" spans="1:6">
      <c r="A1135" s="89">
        <v>1127</v>
      </c>
      <c r="B1135" s="90">
        <v>6.1</v>
      </c>
      <c r="C1135" s="103" t="s">
        <v>3015</v>
      </c>
      <c r="D1135" s="61"/>
      <c r="E1135" s="61"/>
      <c r="F1135" s="61"/>
    </row>
    <row r="1136" ht="14.25" spans="1:6">
      <c r="A1136" s="89">
        <v>1128</v>
      </c>
      <c r="B1136" s="90">
        <v>6.1</v>
      </c>
      <c r="C1136" s="103" t="s">
        <v>3016</v>
      </c>
      <c r="D1136" s="61"/>
      <c r="E1136" s="61"/>
      <c r="F1136" s="61"/>
    </row>
    <row r="1137" ht="14.25" spans="1:6">
      <c r="A1137" s="89">
        <v>1129</v>
      </c>
      <c r="B1137" s="90">
        <v>6.1</v>
      </c>
      <c r="C1137" s="103" t="s">
        <v>3017</v>
      </c>
      <c r="D1137" s="61"/>
      <c r="E1137" s="61"/>
      <c r="F1137" s="61"/>
    </row>
    <row r="1138" ht="14.25" spans="1:6">
      <c r="A1138" s="89">
        <v>1130</v>
      </c>
      <c r="B1138" s="90">
        <v>6.1</v>
      </c>
      <c r="C1138" s="103" t="s">
        <v>3018</v>
      </c>
      <c r="D1138" s="61"/>
      <c r="E1138" s="61"/>
      <c r="F1138" s="61"/>
    </row>
    <row r="1139" ht="14.25" spans="1:6">
      <c r="A1139" s="89">
        <v>1131</v>
      </c>
      <c r="B1139" s="90">
        <v>6.1</v>
      </c>
      <c r="C1139" s="103" t="s">
        <v>3019</v>
      </c>
      <c r="D1139" s="61"/>
      <c r="E1139" s="61"/>
      <c r="F1139" s="61"/>
    </row>
    <row r="1140" ht="14.25" spans="1:6">
      <c r="A1140" s="89">
        <v>1132</v>
      </c>
      <c r="B1140" s="90">
        <v>6.1</v>
      </c>
      <c r="C1140" s="103" t="s">
        <v>3020</v>
      </c>
      <c r="D1140" s="61"/>
      <c r="E1140" s="61"/>
      <c r="F1140" s="61"/>
    </row>
    <row r="1141" ht="14.25" spans="1:6">
      <c r="A1141" s="89">
        <v>1133</v>
      </c>
      <c r="B1141" s="90">
        <v>6.1</v>
      </c>
      <c r="C1141" s="103" t="s">
        <v>3021</v>
      </c>
      <c r="D1141" s="61"/>
      <c r="E1141" s="61"/>
      <c r="F1141" s="61"/>
    </row>
    <row r="1142" ht="14.25" spans="1:6">
      <c r="A1142" s="89">
        <v>1134</v>
      </c>
      <c r="B1142" s="101">
        <v>6.2</v>
      </c>
      <c r="C1142" s="103" t="s">
        <v>3022</v>
      </c>
      <c r="D1142" s="61"/>
      <c r="E1142" s="61"/>
      <c r="F1142" s="61"/>
    </row>
    <row r="1143" ht="14.25" spans="1:6">
      <c r="A1143" s="89">
        <v>1135</v>
      </c>
      <c r="B1143" s="101">
        <v>6.2</v>
      </c>
      <c r="C1143" s="103" t="s">
        <v>3023</v>
      </c>
      <c r="D1143" s="61"/>
      <c r="E1143" s="61"/>
      <c r="F1143" s="61"/>
    </row>
    <row r="1144" ht="14.25" spans="1:6">
      <c r="A1144" s="89">
        <v>1136</v>
      </c>
      <c r="B1144" s="101">
        <v>6.2</v>
      </c>
      <c r="C1144" s="92" t="s">
        <v>3024</v>
      </c>
      <c r="D1144" s="61"/>
      <c r="E1144" s="61"/>
      <c r="F1144" s="61"/>
    </row>
    <row r="1145" ht="14.25" spans="1:6">
      <c r="A1145" s="89">
        <v>1137</v>
      </c>
      <c r="B1145" s="101">
        <v>6.2</v>
      </c>
      <c r="C1145" s="103" t="s">
        <v>3025</v>
      </c>
      <c r="D1145" s="61"/>
      <c r="E1145" s="61"/>
      <c r="F1145" s="61"/>
    </row>
    <row r="1146" ht="14.25" spans="1:6">
      <c r="A1146" s="89">
        <v>1138</v>
      </c>
      <c r="B1146" s="101">
        <v>6.2</v>
      </c>
      <c r="C1146" s="103" t="s">
        <v>3026</v>
      </c>
      <c r="D1146" s="61"/>
      <c r="E1146" s="61"/>
      <c r="F1146" s="61"/>
    </row>
    <row r="1147" ht="14.25" spans="1:6">
      <c r="A1147" s="89">
        <v>1139</v>
      </c>
      <c r="B1147" s="101">
        <v>6.2</v>
      </c>
      <c r="C1147" s="103" t="s">
        <v>3027</v>
      </c>
      <c r="D1147" s="61"/>
      <c r="E1147" s="61"/>
      <c r="F1147" s="61"/>
    </row>
    <row r="1148" ht="14.25" spans="1:6">
      <c r="A1148" s="89">
        <v>1140</v>
      </c>
      <c r="B1148" s="101">
        <v>6.2</v>
      </c>
      <c r="C1148" s="103" t="s">
        <v>3028</v>
      </c>
      <c r="D1148" s="61"/>
      <c r="E1148" s="61"/>
      <c r="F1148" s="61"/>
    </row>
    <row r="1149" ht="14.25" spans="1:6">
      <c r="A1149" s="89">
        <v>1141</v>
      </c>
      <c r="B1149" s="101">
        <v>6.2</v>
      </c>
      <c r="C1149" s="103" t="s">
        <v>3029</v>
      </c>
      <c r="D1149" s="61"/>
      <c r="E1149" s="61"/>
      <c r="F1149" s="61"/>
    </row>
    <row r="1150" ht="14.25" spans="1:6">
      <c r="A1150" s="89">
        <v>1142</v>
      </c>
      <c r="B1150" s="101">
        <v>6.2</v>
      </c>
      <c r="C1150" s="103" t="s">
        <v>3030</v>
      </c>
      <c r="D1150" s="61"/>
      <c r="E1150" s="61"/>
      <c r="F1150" s="61"/>
    </row>
    <row r="1151" ht="14.25" spans="1:6">
      <c r="A1151" s="89">
        <v>1143</v>
      </c>
      <c r="B1151" s="101">
        <v>6.2</v>
      </c>
      <c r="C1151" s="103" t="s">
        <v>3031</v>
      </c>
      <c r="D1151" s="61"/>
      <c r="E1151" s="61"/>
      <c r="F1151" s="61"/>
    </row>
    <row r="1152" ht="14.25" spans="1:6">
      <c r="A1152" s="89">
        <v>1144</v>
      </c>
      <c r="B1152" s="101">
        <v>6.2</v>
      </c>
      <c r="C1152" s="103" t="s">
        <v>3032</v>
      </c>
      <c r="D1152" s="61"/>
      <c r="E1152" s="61"/>
      <c r="F1152" s="61"/>
    </row>
    <row r="1153" ht="14.25" spans="1:6">
      <c r="A1153" s="89">
        <v>1145</v>
      </c>
      <c r="B1153" s="101">
        <v>6.2</v>
      </c>
      <c r="C1153" s="103" t="s">
        <v>1333</v>
      </c>
      <c r="D1153" s="61"/>
      <c r="E1153" s="61"/>
      <c r="F1153" s="61"/>
    </row>
    <row r="1154" ht="14.25" spans="1:6">
      <c r="A1154" s="89">
        <v>1146</v>
      </c>
      <c r="B1154" s="101">
        <v>6.2</v>
      </c>
      <c r="C1154" s="103" t="s">
        <v>3033</v>
      </c>
      <c r="D1154" s="61"/>
      <c r="E1154" s="61"/>
      <c r="F1154" s="61"/>
    </row>
    <row r="1155" ht="14.25" spans="1:6">
      <c r="A1155" s="89">
        <v>1147</v>
      </c>
      <c r="B1155" s="101">
        <v>6.2</v>
      </c>
      <c r="C1155" s="103" t="s">
        <v>3034</v>
      </c>
      <c r="D1155" s="61"/>
      <c r="E1155" s="61"/>
      <c r="F1155" s="61"/>
    </row>
    <row r="1156" ht="14.25" spans="1:6">
      <c r="A1156" s="89">
        <v>1148</v>
      </c>
      <c r="B1156" s="101">
        <v>6.2</v>
      </c>
      <c r="C1156" s="103" t="s">
        <v>3035</v>
      </c>
      <c r="D1156" s="61"/>
      <c r="E1156" s="61"/>
      <c r="F1156" s="61"/>
    </row>
    <row r="1157" ht="14.25" spans="1:6">
      <c r="A1157" s="89">
        <v>1149</v>
      </c>
      <c r="B1157" s="101">
        <v>6.2</v>
      </c>
      <c r="C1157" s="103" t="s">
        <v>3036</v>
      </c>
      <c r="D1157" s="61"/>
      <c r="E1157" s="61"/>
      <c r="F1157" s="61"/>
    </row>
    <row r="1158" ht="14.25" spans="1:6">
      <c r="A1158" s="89">
        <v>1150</v>
      </c>
      <c r="B1158" s="101">
        <v>6.2</v>
      </c>
      <c r="C1158" s="103" t="s">
        <v>3037</v>
      </c>
      <c r="D1158" s="61"/>
      <c r="E1158" s="61"/>
      <c r="F1158" s="61"/>
    </row>
    <row r="1159" ht="14.25" spans="1:6">
      <c r="A1159" s="89">
        <v>1151</v>
      </c>
      <c r="B1159" s="101">
        <v>6.2</v>
      </c>
      <c r="C1159" s="103" t="s">
        <v>3038</v>
      </c>
      <c r="D1159" s="61"/>
      <c r="E1159" s="61"/>
      <c r="F1159" s="61"/>
    </row>
    <row r="1160" ht="14.25" spans="1:6">
      <c r="A1160" s="89">
        <v>1152</v>
      </c>
      <c r="B1160" s="101">
        <v>6.2</v>
      </c>
      <c r="C1160" s="103" t="s">
        <v>3039</v>
      </c>
      <c r="D1160" s="61"/>
      <c r="E1160" s="61"/>
      <c r="F1160" s="61"/>
    </row>
    <row r="1161" ht="14.25" spans="1:6">
      <c r="A1161" s="89">
        <v>1153</v>
      </c>
      <c r="B1161" s="101">
        <v>6.2</v>
      </c>
      <c r="C1161" s="105" t="s">
        <v>3040</v>
      </c>
      <c r="D1161" s="61"/>
      <c r="E1161" s="61"/>
      <c r="F1161" s="61"/>
    </row>
    <row r="1162" ht="14.25" spans="1:6">
      <c r="A1162" s="89">
        <v>1154</v>
      </c>
      <c r="B1162" s="101">
        <v>6.2</v>
      </c>
      <c r="C1162" s="103" t="s">
        <v>3041</v>
      </c>
      <c r="D1162" s="61"/>
      <c r="E1162" s="61"/>
      <c r="F1162" s="61"/>
    </row>
    <row r="1163" ht="14.25" spans="1:6">
      <c r="A1163" s="89">
        <v>1155</v>
      </c>
      <c r="B1163" s="101">
        <v>6.2</v>
      </c>
      <c r="C1163" s="103" t="s">
        <v>3042</v>
      </c>
      <c r="D1163" s="61"/>
      <c r="E1163" s="61"/>
      <c r="F1163" s="61"/>
    </row>
    <row r="1164" ht="14.25" spans="1:6">
      <c r="A1164" s="89">
        <v>1156</v>
      </c>
      <c r="B1164" s="101">
        <v>6.2</v>
      </c>
      <c r="C1164" s="103" t="s">
        <v>3043</v>
      </c>
      <c r="D1164" s="61"/>
      <c r="E1164" s="61"/>
      <c r="F1164" s="61"/>
    </row>
    <row r="1165" ht="14.25" spans="1:6">
      <c r="A1165" s="89">
        <v>1157</v>
      </c>
      <c r="B1165" s="101">
        <v>6.2</v>
      </c>
      <c r="C1165" s="103" t="s">
        <v>3044</v>
      </c>
      <c r="D1165" s="61"/>
      <c r="E1165" s="61"/>
      <c r="F1165" s="61"/>
    </row>
    <row r="1166" ht="14.25" spans="1:6">
      <c r="A1166" s="89">
        <v>1158</v>
      </c>
      <c r="B1166" s="101">
        <v>6.2</v>
      </c>
      <c r="C1166" s="92" t="s">
        <v>3045</v>
      </c>
      <c r="D1166" s="61"/>
      <c r="E1166" s="61"/>
      <c r="F1166" s="61"/>
    </row>
    <row r="1167" ht="14.25" spans="1:6">
      <c r="A1167" s="89">
        <v>1159</v>
      </c>
      <c r="B1167" s="101">
        <v>6.2</v>
      </c>
      <c r="C1167" s="103" t="s">
        <v>3046</v>
      </c>
      <c r="D1167" s="61"/>
      <c r="E1167" s="61"/>
      <c r="F1167" s="61"/>
    </row>
    <row r="1168" ht="14.25" spans="1:6">
      <c r="A1168" s="89">
        <v>1160</v>
      </c>
      <c r="B1168" s="101">
        <v>6.2</v>
      </c>
      <c r="C1168" s="103" t="s">
        <v>3047</v>
      </c>
      <c r="D1168" s="61"/>
      <c r="E1168" s="61"/>
      <c r="F1168" s="61"/>
    </row>
    <row r="1169" ht="14.25" spans="1:6">
      <c r="A1169" s="89">
        <v>1161</v>
      </c>
      <c r="B1169" s="101">
        <v>6.2</v>
      </c>
      <c r="C1169" s="103" t="s">
        <v>3048</v>
      </c>
      <c r="D1169" s="61"/>
      <c r="E1169" s="61"/>
      <c r="F1169" s="61"/>
    </row>
    <row r="1170" ht="14.25" spans="1:6">
      <c r="A1170" s="89">
        <v>1162</v>
      </c>
      <c r="B1170" s="101">
        <v>6.2</v>
      </c>
      <c r="C1170" s="92" t="s">
        <v>3049</v>
      </c>
      <c r="D1170" s="61"/>
      <c r="E1170" s="61"/>
      <c r="F1170" s="61"/>
    </row>
    <row r="1171" ht="14.25" spans="1:6">
      <c r="A1171" s="89">
        <v>1163</v>
      </c>
      <c r="B1171" s="101">
        <v>6.2</v>
      </c>
      <c r="C1171" s="92" t="s">
        <v>3050</v>
      </c>
      <c r="D1171" s="61"/>
      <c r="E1171" s="61"/>
      <c r="F1171" s="61"/>
    </row>
    <row r="1172" ht="14.25" spans="1:6">
      <c r="A1172" s="89">
        <v>1164</v>
      </c>
      <c r="B1172" s="125">
        <v>6.3</v>
      </c>
      <c r="C1172" s="125" t="s">
        <v>3051</v>
      </c>
      <c r="D1172" s="61"/>
      <c r="E1172" s="61"/>
      <c r="F1172" s="61"/>
    </row>
    <row r="1173" ht="14.25" spans="1:6">
      <c r="A1173" s="89">
        <v>1165</v>
      </c>
      <c r="B1173" s="125">
        <v>6.3</v>
      </c>
      <c r="C1173" s="125" t="s">
        <v>775</v>
      </c>
      <c r="D1173" s="61"/>
      <c r="E1173" s="61"/>
      <c r="F1173" s="61"/>
    </row>
    <row r="1174" ht="14.25" spans="1:6">
      <c r="A1174" s="89">
        <v>1166</v>
      </c>
      <c r="B1174" s="126">
        <v>6.3</v>
      </c>
      <c r="C1174" s="77" t="s">
        <v>3052</v>
      </c>
      <c r="D1174" s="61"/>
      <c r="E1174" s="61"/>
      <c r="F1174" s="61"/>
    </row>
    <row r="1175" ht="14.25" spans="1:6">
      <c r="A1175" s="89">
        <v>1167</v>
      </c>
      <c r="B1175" s="125">
        <v>6.3</v>
      </c>
      <c r="C1175" s="125" t="s">
        <v>3053</v>
      </c>
      <c r="D1175" s="61"/>
      <c r="E1175" s="61"/>
      <c r="F1175" s="61"/>
    </row>
    <row r="1176" ht="14.25" spans="1:6">
      <c r="A1176" s="89">
        <v>1168</v>
      </c>
      <c r="B1176" s="125">
        <v>6.3</v>
      </c>
      <c r="C1176" s="125" t="s">
        <v>3054</v>
      </c>
      <c r="D1176" s="61"/>
      <c r="E1176" s="61"/>
      <c r="F1176" s="61"/>
    </row>
    <row r="1177" ht="14.25" spans="1:6">
      <c r="A1177" s="89">
        <v>1169</v>
      </c>
      <c r="B1177" s="125">
        <v>6.3</v>
      </c>
      <c r="C1177" s="125" t="s">
        <v>3055</v>
      </c>
      <c r="D1177" s="61"/>
      <c r="E1177" s="61"/>
      <c r="F1177" s="61"/>
    </row>
    <row r="1178" ht="14.25" spans="1:6">
      <c r="A1178" s="89">
        <v>1170</v>
      </c>
      <c r="B1178" s="125">
        <v>6.3</v>
      </c>
      <c r="C1178" s="125" t="s">
        <v>3056</v>
      </c>
      <c r="D1178" s="61"/>
      <c r="E1178" s="61"/>
      <c r="F1178" s="61"/>
    </row>
    <row r="1179" ht="14.25" spans="1:6">
      <c r="A1179" s="89">
        <v>1171</v>
      </c>
      <c r="B1179" s="125">
        <v>6.3</v>
      </c>
      <c r="C1179" s="125" t="s">
        <v>3057</v>
      </c>
      <c r="D1179" s="61"/>
      <c r="E1179" s="61"/>
      <c r="F1179" s="61"/>
    </row>
    <row r="1180" ht="14.25" spans="1:6">
      <c r="A1180" s="89">
        <v>1172</v>
      </c>
      <c r="B1180" s="125">
        <v>6.3</v>
      </c>
      <c r="C1180" s="125" t="s">
        <v>3058</v>
      </c>
      <c r="D1180" s="61"/>
      <c r="E1180" s="61"/>
      <c r="F1180" s="61"/>
    </row>
    <row r="1181" ht="14.25" spans="1:6">
      <c r="A1181" s="89">
        <v>1173</v>
      </c>
      <c r="B1181" s="125">
        <v>6.3</v>
      </c>
      <c r="C1181" s="125" t="s">
        <v>3059</v>
      </c>
      <c r="D1181" s="61"/>
      <c r="E1181" s="61"/>
      <c r="F1181" s="61"/>
    </row>
    <row r="1182" ht="14.25" spans="1:6">
      <c r="A1182" s="89">
        <v>1174</v>
      </c>
      <c r="B1182" s="125">
        <v>6.3</v>
      </c>
      <c r="C1182" s="125" t="s">
        <v>3060</v>
      </c>
      <c r="D1182" s="61"/>
      <c r="E1182" s="61"/>
      <c r="F1182" s="61"/>
    </row>
    <row r="1183" ht="14.25" spans="1:6">
      <c r="A1183" s="89">
        <v>1175</v>
      </c>
      <c r="B1183" s="125">
        <v>6.3</v>
      </c>
      <c r="C1183" s="125" t="s">
        <v>3061</v>
      </c>
      <c r="D1183" s="61"/>
      <c r="E1183" s="61"/>
      <c r="F1183" s="61"/>
    </row>
    <row r="1184" ht="14.25" spans="1:6">
      <c r="A1184" s="89">
        <v>1176</v>
      </c>
      <c r="B1184" s="125">
        <v>6.3</v>
      </c>
      <c r="C1184" s="125" t="s">
        <v>3062</v>
      </c>
      <c r="D1184" s="61"/>
      <c r="E1184" s="61"/>
      <c r="F1184" s="61"/>
    </row>
    <row r="1185" ht="14.25" spans="1:6">
      <c r="A1185" s="89">
        <v>1177</v>
      </c>
      <c r="B1185" s="125">
        <v>6.3</v>
      </c>
      <c r="C1185" s="125" t="s">
        <v>3063</v>
      </c>
      <c r="D1185" s="61"/>
      <c r="E1185" s="61"/>
      <c r="F1185" s="61"/>
    </row>
    <row r="1186" ht="14.25" spans="1:6">
      <c r="A1186" s="89">
        <v>1178</v>
      </c>
      <c r="B1186" s="125">
        <v>6.3</v>
      </c>
      <c r="C1186" s="125" t="s">
        <v>3064</v>
      </c>
      <c r="D1186" s="61"/>
      <c r="E1186" s="61"/>
      <c r="F1186" s="61"/>
    </row>
    <row r="1187" ht="14.25" spans="1:6">
      <c r="A1187" s="89">
        <v>1179</v>
      </c>
      <c r="B1187" s="125">
        <v>6.3</v>
      </c>
      <c r="C1187" s="125" t="s">
        <v>3065</v>
      </c>
      <c r="D1187" s="61"/>
      <c r="E1187" s="61"/>
      <c r="F1187" s="61"/>
    </row>
    <row r="1188" ht="14.25" spans="1:6">
      <c r="A1188" s="89">
        <v>1180</v>
      </c>
      <c r="B1188" s="125">
        <v>6.3</v>
      </c>
      <c r="C1188" s="125" t="s">
        <v>3066</v>
      </c>
      <c r="D1188" s="61"/>
      <c r="E1188" s="61"/>
      <c r="F1188" s="61"/>
    </row>
    <row r="1189" ht="14.25" spans="1:6">
      <c r="A1189" s="89">
        <v>1181</v>
      </c>
      <c r="B1189" s="125">
        <v>6.3</v>
      </c>
      <c r="C1189" s="125" t="s">
        <v>3067</v>
      </c>
      <c r="D1189" s="61"/>
      <c r="E1189" s="61"/>
      <c r="F1189" s="61"/>
    </row>
    <row r="1190" ht="14.25" spans="1:6">
      <c r="A1190" s="89">
        <v>1182</v>
      </c>
      <c r="B1190" s="125">
        <v>6.3</v>
      </c>
      <c r="C1190" s="125" t="s">
        <v>3068</v>
      </c>
      <c r="D1190" s="61"/>
      <c r="E1190" s="61"/>
      <c r="F1190" s="61"/>
    </row>
    <row r="1191" ht="14.25" spans="1:6">
      <c r="A1191" s="89">
        <v>1183</v>
      </c>
      <c r="B1191" s="125">
        <v>6.3</v>
      </c>
      <c r="C1191" s="125" t="s">
        <v>3069</v>
      </c>
      <c r="D1191" s="61"/>
      <c r="E1191" s="61"/>
      <c r="F1191" s="61"/>
    </row>
    <row r="1192" ht="14.25" spans="1:6">
      <c r="A1192" s="89">
        <v>1184</v>
      </c>
      <c r="B1192" s="125">
        <v>6.3</v>
      </c>
      <c r="C1192" s="125" t="s">
        <v>3070</v>
      </c>
      <c r="D1192" s="61"/>
      <c r="E1192" s="61"/>
      <c r="F1192" s="61"/>
    </row>
    <row r="1193" ht="14.25" spans="1:6">
      <c r="A1193" s="89">
        <v>1185</v>
      </c>
      <c r="B1193" s="125">
        <v>6.3</v>
      </c>
      <c r="C1193" s="125" t="s">
        <v>3071</v>
      </c>
      <c r="D1193" s="61"/>
      <c r="E1193" s="61"/>
      <c r="F1193" s="61"/>
    </row>
    <row r="1194" ht="14.25" spans="1:6">
      <c r="A1194" s="89">
        <v>1186</v>
      </c>
      <c r="B1194" s="125">
        <v>6.3</v>
      </c>
      <c r="C1194" s="125" t="s">
        <v>3072</v>
      </c>
      <c r="D1194" s="61"/>
      <c r="E1194" s="61"/>
      <c r="F1194" s="61"/>
    </row>
    <row r="1195" ht="14.25" spans="1:6">
      <c r="A1195" s="89">
        <v>1187</v>
      </c>
      <c r="B1195" s="125">
        <v>6.3</v>
      </c>
      <c r="C1195" s="125" t="s">
        <v>3073</v>
      </c>
      <c r="D1195" s="61"/>
      <c r="E1195" s="61"/>
      <c r="F1195" s="61"/>
    </row>
    <row r="1196" ht="14.25" spans="1:6">
      <c r="A1196" s="89">
        <v>1188</v>
      </c>
      <c r="B1196" s="125">
        <v>6.3</v>
      </c>
      <c r="C1196" s="125" t="s">
        <v>3074</v>
      </c>
      <c r="D1196" s="61"/>
      <c r="E1196" s="61"/>
      <c r="F1196" s="61"/>
    </row>
    <row r="1197" ht="14.25" spans="1:6">
      <c r="A1197" s="89">
        <v>1189</v>
      </c>
      <c r="B1197" s="125">
        <v>6.3</v>
      </c>
      <c r="C1197" s="92" t="s">
        <v>3075</v>
      </c>
      <c r="D1197" s="61"/>
      <c r="E1197" s="61"/>
      <c r="F1197" s="61"/>
    </row>
    <row r="1198" ht="14.25" spans="1:6">
      <c r="A1198" s="89">
        <v>1190</v>
      </c>
      <c r="B1198" s="101">
        <v>6.4</v>
      </c>
      <c r="C1198" s="127" t="s">
        <v>3076</v>
      </c>
      <c r="D1198" s="61"/>
      <c r="E1198" s="61"/>
      <c r="F1198" s="61"/>
    </row>
    <row r="1199" ht="14.25" spans="1:6">
      <c r="A1199" s="89">
        <v>1191</v>
      </c>
      <c r="B1199" s="101">
        <v>6.4</v>
      </c>
      <c r="C1199" s="127" t="s">
        <v>3077</v>
      </c>
      <c r="D1199" s="61"/>
      <c r="E1199" s="61"/>
      <c r="F1199" s="61"/>
    </row>
    <row r="1200" ht="14.25" spans="1:6">
      <c r="A1200" s="89">
        <v>1192</v>
      </c>
      <c r="B1200" s="101">
        <v>6.4</v>
      </c>
      <c r="C1200" s="127" t="s">
        <v>3078</v>
      </c>
      <c r="D1200" s="61"/>
      <c r="E1200" s="61"/>
      <c r="F1200" s="61"/>
    </row>
    <row r="1201" ht="14.25" spans="1:6">
      <c r="A1201" s="89">
        <v>1193</v>
      </c>
      <c r="B1201" s="101">
        <v>6.4</v>
      </c>
      <c r="C1201" s="127" t="s">
        <v>3079</v>
      </c>
      <c r="D1201" s="61"/>
      <c r="E1201" s="61"/>
      <c r="F1201" s="61"/>
    </row>
    <row r="1202" ht="14.25" spans="1:6">
      <c r="A1202" s="89">
        <v>1194</v>
      </c>
      <c r="B1202" s="101">
        <v>6.4</v>
      </c>
      <c r="C1202" s="127" t="s">
        <v>3080</v>
      </c>
      <c r="D1202" s="61"/>
      <c r="E1202" s="61"/>
      <c r="F1202" s="61"/>
    </row>
    <row r="1203" ht="14.25" spans="1:6">
      <c r="A1203" s="89">
        <v>1195</v>
      </c>
      <c r="B1203" s="101">
        <v>6.4</v>
      </c>
      <c r="C1203" s="127" t="s">
        <v>3081</v>
      </c>
      <c r="D1203" s="61"/>
      <c r="E1203" s="61"/>
      <c r="F1203" s="61"/>
    </row>
    <row r="1204" ht="14.25" spans="1:6">
      <c r="A1204" s="89">
        <v>1196</v>
      </c>
      <c r="B1204" s="101">
        <v>6.4</v>
      </c>
      <c r="C1204" s="127" t="s">
        <v>3082</v>
      </c>
      <c r="D1204" s="61"/>
      <c r="E1204" s="61"/>
      <c r="F1204" s="61"/>
    </row>
    <row r="1205" ht="14.25" spans="1:6">
      <c r="A1205" s="89">
        <v>1197</v>
      </c>
      <c r="B1205" s="101">
        <v>6.4</v>
      </c>
      <c r="C1205" s="127" t="s">
        <v>3083</v>
      </c>
      <c r="D1205" s="61"/>
      <c r="E1205" s="61"/>
      <c r="F1205" s="61"/>
    </row>
    <row r="1206" ht="14.25" spans="1:6">
      <c r="A1206" s="89">
        <v>1198</v>
      </c>
      <c r="B1206" s="101">
        <v>6.4</v>
      </c>
      <c r="C1206" s="127" t="s">
        <v>3084</v>
      </c>
      <c r="D1206" s="61"/>
      <c r="E1206" s="61"/>
      <c r="F1206" s="61"/>
    </row>
    <row r="1207" ht="14.25" spans="1:6">
      <c r="A1207" s="89">
        <v>1199</v>
      </c>
      <c r="B1207" s="101">
        <v>6.4</v>
      </c>
      <c r="C1207" s="127" t="s">
        <v>3085</v>
      </c>
      <c r="D1207" s="61"/>
      <c r="E1207" s="61"/>
      <c r="F1207" s="61"/>
    </row>
    <row r="1208" ht="14.25" spans="1:6">
      <c r="A1208" s="89">
        <v>1200</v>
      </c>
      <c r="B1208" s="101">
        <v>6.4</v>
      </c>
      <c r="C1208" s="103" t="s">
        <v>3086</v>
      </c>
      <c r="D1208" s="61"/>
      <c r="E1208" s="61"/>
      <c r="F1208" s="61"/>
    </row>
    <row r="1209" ht="14.25" spans="1:6">
      <c r="A1209" s="89">
        <v>1201</v>
      </c>
      <c r="B1209" s="101">
        <v>6.4</v>
      </c>
      <c r="C1209" s="103" t="s">
        <v>3087</v>
      </c>
      <c r="D1209" s="61"/>
      <c r="E1209" s="61"/>
      <c r="F1209" s="61"/>
    </row>
    <row r="1210" ht="14.25" spans="1:6">
      <c r="A1210" s="89">
        <v>1202</v>
      </c>
      <c r="B1210" s="101">
        <v>6.4</v>
      </c>
      <c r="C1210" s="103" t="s">
        <v>3088</v>
      </c>
      <c r="D1210" s="61"/>
      <c r="E1210" s="61"/>
      <c r="F1210" s="61"/>
    </row>
    <row r="1211" ht="14.25" spans="1:6">
      <c r="A1211" s="89">
        <v>1203</v>
      </c>
      <c r="B1211" s="101">
        <v>6.4</v>
      </c>
      <c r="C1211" s="103" t="s">
        <v>3089</v>
      </c>
      <c r="D1211" s="61"/>
      <c r="E1211" s="61"/>
      <c r="F1211" s="61"/>
    </row>
    <row r="1212" ht="14.25" spans="1:6">
      <c r="A1212" s="89">
        <v>1204</v>
      </c>
      <c r="B1212" s="101">
        <v>6.4</v>
      </c>
      <c r="C1212" s="103" t="s">
        <v>3090</v>
      </c>
      <c r="D1212" s="61"/>
      <c r="E1212" s="61"/>
      <c r="F1212" s="61"/>
    </row>
    <row r="1213" ht="14.25" spans="1:6">
      <c r="A1213" s="89">
        <v>1205</v>
      </c>
      <c r="B1213" s="101">
        <v>6.4</v>
      </c>
      <c r="C1213" s="103" t="s">
        <v>3091</v>
      </c>
      <c r="D1213" s="61"/>
      <c r="E1213" s="61"/>
      <c r="F1213" s="61"/>
    </row>
    <row r="1214" ht="14.25" spans="1:6">
      <c r="A1214" s="89">
        <v>1206</v>
      </c>
      <c r="B1214" s="101">
        <v>6.4</v>
      </c>
      <c r="C1214" s="103" t="s">
        <v>3092</v>
      </c>
      <c r="D1214" s="61"/>
      <c r="E1214" s="61"/>
      <c r="F1214" s="61"/>
    </row>
    <row r="1215" ht="14.25" spans="1:6">
      <c r="A1215" s="89">
        <v>1207</v>
      </c>
      <c r="B1215" s="101">
        <v>6.4</v>
      </c>
      <c r="C1215" s="103" t="s">
        <v>3093</v>
      </c>
      <c r="D1215" s="61"/>
      <c r="E1215" s="61"/>
      <c r="F1215" s="61"/>
    </row>
    <row r="1216" ht="14.25" spans="1:6">
      <c r="A1216" s="89">
        <v>1208</v>
      </c>
      <c r="B1216" s="101">
        <v>6.4</v>
      </c>
      <c r="C1216" s="103" t="s">
        <v>3094</v>
      </c>
      <c r="D1216" s="61"/>
      <c r="E1216" s="61"/>
      <c r="F1216" s="61"/>
    </row>
    <row r="1217" ht="14.25" spans="1:6">
      <c r="A1217" s="89">
        <v>1209</v>
      </c>
      <c r="B1217" s="101">
        <v>6.4</v>
      </c>
      <c r="C1217" s="103" t="s">
        <v>3095</v>
      </c>
      <c r="D1217" s="61"/>
      <c r="E1217" s="61"/>
      <c r="F1217" s="61"/>
    </row>
    <row r="1218" ht="14.25" spans="1:6">
      <c r="A1218" s="89">
        <v>1210</v>
      </c>
      <c r="B1218" s="101">
        <v>6.4</v>
      </c>
      <c r="C1218" s="103" t="s">
        <v>3096</v>
      </c>
      <c r="D1218" s="61"/>
      <c r="E1218" s="61"/>
      <c r="F1218" s="61"/>
    </row>
    <row r="1219" ht="14.25" spans="1:6">
      <c r="A1219" s="89">
        <v>1211</v>
      </c>
      <c r="B1219" s="101">
        <v>6.4</v>
      </c>
      <c r="C1219" s="103" t="s">
        <v>3097</v>
      </c>
      <c r="D1219" s="61"/>
      <c r="E1219" s="61"/>
      <c r="F1219" s="61"/>
    </row>
    <row r="1220" ht="14.25" spans="1:6">
      <c r="A1220" s="89">
        <v>1212</v>
      </c>
      <c r="B1220" s="101">
        <v>6.4</v>
      </c>
      <c r="C1220" s="103" t="s">
        <v>3098</v>
      </c>
      <c r="D1220" s="61"/>
      <c r="E1220" s="61"/>
      <c r="F1220" s="61"/>
    </row>
    <row r="1221" ht="14.25" spans="1:6">
      <c r="A1221" s="89">
        <v>1213</v>
      </c>
      <c r="B1221" s="101">
        <v>6.4</v>
      </c>
      <c r="C1221" s="103" t="s">
        <v>3099</v>
      </c>
      <c r="D1221" s="61"/>
      <c r="E1221" s="61"/>
      <c r="F1221" s="61"/>
    </row>
    <row r="1222" ht="14.25" spans="1:6">
      <c r="A1222" s="89">
        <v>1214</v>
      </c>
      <c r="B1222" s="90">
        <v>6.5</v>
      </c>
      <c r="C1222" s="90" t="s">
        <v>3100</v>
      </c>
      <c r="D1222" s="61"/>
      <c r="E1222" s="61"/>
      <c r="F1222" s="61"/>
    </row>
    <row r="1223" ht="14.25" spans="1:6">
      <c r="A1223" s="89">
        <v>1215</v>
      </c>
      <c r="B1223" s="92">
        <v>6.5</v>
      </c>
      <c r="C1223" s="107" t="s">
        <v>3101</v>
      </c>
      <c r="D1223" s="61"/>
      <c r="E1223" s="61"/>
      <c r="F1223" s="61"/>
    </row>
    <row r="1224" ht="14.25" spans="1:6">
      <c r="A1224" s="89">
        <v>1216</v>
      </c>
      <c r="B1224" s="92">
        <v>6.5</v>
      </c>
      <c r="C1224" s="107" t="s">
        <v>3102</v>
      </c>
      <c r="D1224" s="61"/>
      <c r="E1224" s="61"/>
      <c r="F1224" s="61"/>
    </row>
    <row r="1225" ht="14.25" spans="1:6">
      <c r="A1225" s="89">
        <v>1217</v>
      </c>
      <c r="B1225" s="92">
        <v>6.5</v>
      </c>
      <c r="C1225" s="107" t="s">
        <v>3103</v>
      </c>
      <c r="D1225" s="61"/>
      <c r="E1225" s="61"/>
      <c r="F1225" s="61"/>
    </row>
    <row r="1226" ht="14.25" spans="1:6">
      <c r="A1226" s="89">
        <v>1218</v>
      </c>
      <c r="B1226" s="92">
        <v>6.5</v>
      </c>
      <c r="C1226" s="107" t="s">
        <v>3104</v>
      </c>
      <c r="D1226" s="61"/>
      <c r="E1226" s="61"/>
      <c r="F1226" s="61"/>
    </row>
    <row r="1227" ht="14.25" spans="1:6">
      <c r="A1227" s="89">
        <v>1219</v>
      </c>
      <c r="B1227" s="92">
        <v>6.5</v>
      </c>
      <c r="C1227" s="107" t="s">
        <v>3105</v>
      </c>
      <c r="D1227" s="61"/>
      <c r="E1227" s="61"/>
      <c r="F1227" s="61"/>
    </row>
    <row r="1228" ht="14.25" spans="1:6">
      <c r="A1228" s="89">
        <v>1220</v>
      </c>
      <c r="B1228" s="90">
        <v>6.5</v>
      </c>
      <c r="C1228" s="90" t="s">
        <v>3106</v>
      </c>
      <c r="D1228" s="61"/>
      <c r="E1228" s="61"/>
      <c r="F1228" s="61"/>
    </row>
    <row r="1229" ht="14.25" spans="1:6">
      <c r="A1229" s="89">
        <v>1221</v>
      </c>
      <c r="B1229" s="92">
        <v>6.5</v>
      </c>
      <c r="C1229" s="107" t="s">
        <v>3107</v>
      </c>
      <c r="D1229" s="61"/>
      <c r="E1229" s="61"/>
      <c r="F1229" s="61"/>
    </row>
    <row r="1230" ht="14.25" spans="1:6">
      <c r="A1230" s="89">
        <v>1222</v>
      </c>
      <c r="B1230" s="92">
        <v>6.5</v>
      </c>
      <c r="C1230" s="107" t="s">
        <v>3108</v>
      </c>
      <c r="D1230" s="61"/>
      <c r="E1230" s="61"/>
      <c r="F1230" s="61"/>
    </row>
    <row r="1231" ht="14.25" spans="1:6">
      <c r="A1231" s="89">
        <v>1223</v>
      </c>
      <c r="B1231" s="90">
        <v>6.5</v>
      </c>
      <c r="C1231" s="90" t="s">
        <v>3109</v>
      </c>
      <c r="D1231" s="61"/>
      <c r="E1231" s="61"/>
      <c r="F1231" s="61"/>
    </row>
    <row r="1232" ht="14.25" spans="1:6">
      <c r="A1232" s="89">
        <v>1224</v>
      </c>
      <c r="B1232" s="92">
        <v>6.5</v>
      </c>
      <c r="C1232" s="107" t="s">
        <v>3110</v>
      </c>
      <c r="D1232" s="61"/>
      <c r="E1232" s="61"/>
      <c r="F1232" s="61"/>
    </row>
    <row r="1233" ht="14.25" spans="1:6">
      <c r="A1233" s="89">
        <v>1225</v>
      </c>
      <c r="B1233" s="92">
        <v>6.5</v>
      </c>
      <c r="C1233" s="107" t="s">
        <v>3111</v>
      </c>
      <c r="D1233" s="61"/>
      <c r="E1233" s="61"/>
      <c r="F1233" s="61"/>
    </row>
    <row r="1234" ht="14.25" spans="1:6">
      <c r="A1234" s="89">
        <v>1226</v>
      </c>
      <c r="B1234" s="92">
        <v>6.5</v>
      </c>
      <c r="C1234" s="107" t="s">
        <v>3112</v>
      </c>
      <c r="D1234" s="61"/>
      <c r="E1234" s="61"/>
      <c r="F1234" s="61"/>
    </row>
    <row r="1235" ht="14.25" spans="1:6">
      <c r="A1235" s="89">
        <v>1227</v>
      </c>
      <c r="B1235" s="92">
        <v>6.5</v>
      </c>
      <c r="C1235" s="107" t="s">
        <v>3113</v>
      </c>
      <c r="D1235" s="61"/>
      <c r="E1235" s="61"/>
      <c r="F1235" s="61"/>
    </row>
    <row r="1236" ht="14.25" spans="1:6">
      <c r="A1236" s="89">
        <v>1228</v>
      </c>
      <c r="B1236" s="90">
        <v>6.5</v>
      </c>
      <c r="C1236" s="90" t="s">
        <v>3114</v>
      </c>
      <c r="D1236" s="61"/>
      <c r="E1236" s="61"/>
      <c r="F1236" s="61"/>
    </row>
    <row r="1237" ht="14.25" spans="1:6">
      <c r="A1237" s="89">
        <v>1229</v>
      </c>
      <c r="B1237" s="92">
        <v>6.5</v>
      </c>
      <c r="C1237" s="107" t="s">
        <v>3115</v>
      </c>
      <c r="D1237" s="61"/>
      <c r="E1237" s="61"/>
      <c r="F1237" s="61"/>
    </row>
    <row r="1238" ht="14.25" spans="1:6">
      <c r="A1238" s="89">
        <v>1230</v>
      </c>
      <c r="B1238" s="92">
        <v>6.5</v>
      </c>
      <c r="C1238" s="107" t="s">
        <v>3116</v>
      </c>
      <c r="D1238" s="61"/>
      <c r="E1238" s="61"/>
      <c r="F1238" s="61"/>
    </row>
    <row r="1239" ht="14.25" spans="1:6">
      <c r="A1239" s="89">
        <v>1231</v>
      </c>
      <c r="B1239" s="92">
        <v>6.5</v>
      </c>
      <c r="C1239" s="107" t="s">
        <v>3117</v>
      </c>
      <c r="D1239" s="61"/>
      <c r="E1239" s="61"/>
      <c r="F1239" s="61"/>
    </row>
    <row r="1240" ht="14.25" spans="1:6">
      <c r="A1240" s="89">
        <v>1232</v>
      </c>
      <c r="B1240" s="92">
        <v>6.5</v>
      </c>
      <c r="C1240" s="107" t="s">
        <v>3118</v>
      </c>
      <c r="D1240" s="61"/>
      <c r="E1240" s="61"/>
      <c r="F1240" s="61"/>
    </row>
    <row r="1241" ht="14.25" spans="1:6">
      <c r="A1241" s="89">
        <v>1233</v>
      </c>
      <c r="B1241" s="92">
        <v>6.5</v>
      </c>
      <c r="C1241" s="107" t="s">
        <v>3119</v>
      </c>
      <c r="D1241" s="61"/>
      <c r="E1241" s="61"/>
      <c r="F1241" s="61"/>
    </row>
    <row r="1242" ht="14.25" spans="1:6">
      <c r="A1242" s="89">
        <v>1234</v>
      </c>
      <c r="B1242" s="92">
        <v>6.5</v>
      </c>
      <c r="C1242" s="107" t="s">
        <v>3120</v>
      </c>
      <c r="D1242" s="61"/>
      <c r="E1242" s="61"/>
      <c r="F1242" s="61"/>
    </row>
    <row r="1243" ht="14.25" spans="1:6">
      <c r="A1243" s="89">
        <v>1235</v>
      </c>
      <c r="B1243" s="92">
        <v>6.5</v>
      </c>
      <c r="C1243" s="107" t="s">
        <v>3121</v>
      </c>
      <c r="D1243" s="61"/>
      <c r="E1243" s="61"/>
      <c r="F1243" s="61"/>
    </row>
    <row r="1244" ht="14.25" spans="1:6">
      <c r="A1244" s="89">
        <v>1236</v>
      </c>
      <c r="B1244" s="92">
        <v>6.5</v>
      </c>
      <c r="C1244" s="107" t="s">
        <v>3122</v>
      </c>
      <c r="D1244" s="61"/>
      <c r="E1244" s="61"/>
      <c r="F1244" s="61"/>
    </row>
    <row r="1245" ht="14.25" spans="1:6">
      <c r="A1245" s="89">
        <v>1237</v>
      </c>
      <c r="B1245" s="90">
        <v>6.5</v>
      </c>
      <c r="C1245" s="90" t="s">
        <v>3123</v>
      </c>
      <c r="D1245" s="61"/>
      <c r="E1245" s="61"/>
      <c r="F1245" s="61"/>
    </row>
    <row r="1246" ht="14.25" spans="1:6">
      <c r="A1246" s="89">
        <v>1238</v>
      </c>
      <c r="B1246" s="92">
        <v>6.5</v>
      </c>
      <c r="C1246" s="107" t="s">
        <v>3124</v>
      </c>
      <c r="D1246" s="61"/>
      <c r="E1246" s="61"/>
      <c r="F1246" s="61"/>
    </row>
    <row r="1247" ht="14.25" spans="1:6">
      <c r="A1247" s="89">
        <v>1239</v>
      </c>
      <c r="B1247" s="92">
        <v>6.5</v>
      </c>
      <c r="C1247" s="92" t="s">
        <v>1454</v>
      </c>
      <c r="D1247" s="61"/>
      <c r="E1247" s="61"/>
      <c r="F1247" s="61"/>
    </row>
    <row r="1248" ht="14.25" spans="1:6">
      <c r="A1248" s="89">
        <v>1240</v>
      </c>
      <c r="B1248" s="128">
        <v>6.6</v>
      </c>
      <c r="C1248" s="129" t="s">
        <v>3125</v>
      </c>
      <c r="D1248" s="61"/>
      <c r="E1248" s="61"/>
      <c r="F1248" s="61"/>
    </row>
    <row r="1249" ht="14.25" spans="1:6">
      <c r="A1249" s="89">
        <v>1241</v>
      </c>
      <c r="B1249" s="128">
        <v>6.6</v>
      </c>
      <c r="C1249" s="129" t="s">
        <v>3126</v>
      </c>
      <c r="D1249" s="61"/>
      <c r="E1249" s="61"/>
      <c r="F1249" s="61"/>
    </row>
    <row r="1250" ht="14.25" spans="1:6">
      <c r="A1250" s="89">
        <v>1242</v>
      </c>
      <c r="B1250" s="128">
        <v>6.6</v>
      </c>
      <c r="C1250" s="129" t="s">
        <v>3127</v>
      </c>
      <c r="D1250" s="61"/>
      <c r="E1250" s="61"/>
      <c r="F1250" s="61"/>
    </row>
    <row r="1251" ht="14.25" spans="1:6">
      <c r="A1251" s="89">
        <v>1243</v>
      </c>
      <c r="B1251" s="128">
        <v>6.6</v>
      </c>
      <c r="C1251" s="129" t="s">
        <v>3128</v>
      </c>
      <c r="D1251" s="61"/>
      <c r="E1251" s="61"/>
      <c r="F1251" s="61"/>
    </row>
    <row r="1252" ht="14.25" spans="1:6">
      <c r="A1252" s="89">
        <v>1244</v>
      </c>
      <c r="B1252" s="128">
        <v>6.6</v>
      </c>
      <c r="C1252" s="129" t="s">
        <v>3129</v>
      </c>
      <c r="D1252" s="61"/>
      <c r="E1252" s="61"/>
      <c r="F1252" s="61"/>
    </row>
    <row r="1253" ht="14.25" spans="1:6">
      <c r="A1253" s="89">
        <v>1245</v>
      </c>
      <c r="B1253" s="128">
        <v>6.6</v>
      </c>
      <c r="C1253" s="129" t="s">
        <v>3130</v>
      </c>
      <c r="D1253" s="61"/>
      <c r="E1253" s="61"/>
      <c r="F1253" s="61"/>
    </row>
    <row r="1254" ht="14.25" spans="1:6">
      <c r="A1254" s="89">
        <v>1246</v>
      </c>
      <c r="B1254" s="128">
        <v>6.6</v>
      </c>
      <c r="C1254" s="129" t="s">
        <v>3131</v>
      </c>
      <c r="D1254" s="61"/>
      <c r="E1254" s="61"/>
      <c r="F1254" s="61"/>
    </row>
    <row r="1255" ht="14.25" spans="1:6">
      <c r="A1255" s="89">
        <v>1247</v>
      </c>
      <c r="B1255" s="128">
        <v>6.6</v>
      </c>
      <c r="C1255" s="129" t="s">
        <v>3132</v>
      </c>
      <c r="D1255" s="61"/>
      <c r="E1255" s="61"/>
      <c r="F1255" s="61"/>
    </row>
    <row r="1256" ht="14.25" spans="1:6">
      <c r="A1256" s="89">
        <v>1248</v>
      </c>
      <c r="B1256" s="128">
        <v>6.6</v>
      </c>
      <c r="C1256" s="129" t="s">
        <v>3133</v>
      </c>
      <c r="D1256" s="61"/>
      <c r="E1256" s="61"/>
      <c r="F1256" s="61"/>
    </row>
    <row r="1257" ht="14.25" spans="1:6">
      <c r="A1257" s="89">
        <v>1249</v>
      </c>
      <c r="B1257" s="128">
        <v>6.6</v>
      </c>
      <c r="C1257" s="129" t="s">
        <v>3134</v>
      </c>
      <c r="D1257" s="61"/>
      <c r="E1257" s="61"/>
      <c r="F1257" s="61"/>
    </row>
    <row r="1258" ht="14.25" spans="1:6">
      <c r="A1258" s="89">
        <v>1250</v>
      </c>
      <c r="B1258" s="128">
        <v>6.6</v>
      </c>
      <c r="C1258" s="129" t="s">
        <v>3135</v>
      </c>
      <c r="D1258" s="61"/>
      <c r="E1258" s="61"/>
      <c r="F1258" s="61"/>
    </row>
    <row r="1259" ht="14.25" spans="1:6">
      <c r="A1259" s="89">
        <v>1251</v>
      </c>
      <c r="B1259" s="128">
        <v>6.6</v>
      </c>
      <c r="C1259" s="129" t="s">
        <v>3136</v>
      </c>
      <c r="D1259" s="61"/>
      <c r="E1259" s="61"/>
      <c r="F1259" s="61"/>
    </row>
    <row r="1260" ht="14.25" spans="1:6">
      <c r="A1260" s="89">
        <v>1252</v>
      </c>
      <c r="B1260" s="128">
        <v>6.6</v>
      </c>
      <c r="C1260" s="129" t="s">
        <v>3137</v>
      </c>
      <c r="D1260" s="61"/>
      <c r="E1260" s="61"/>
      <c r="F1260" s="61"/>
    </row>
    <row r="1261" ht="14.25" spans="1:6">
      <c r="A1261" s="89">
        <v>1253</v>
      </c>
      <c r="B1261" s="128">
        <v>6.6</v>
      </c>
      <c r="C1261" s="129" t="s">
        <v>3138</v>
      </c>
      <c r="D1261" s="61"/>
      <c r="E1261" s="61"/>
      <c r="F1261" s="61"/>
    </row>
    <row r="1262" ht="14.25" spans="1:6">
      <c r="A1262" s="89">
        <v>1254</v>
      </c>
      <c r="B1262" s="128">
        <v>6.6</v>
      </c>
      <c r="C1262" s="129" t="s">
        <v>3139</v>
      </c>
      <c r="D1262" s="61"/>
      <c r="E1262" s="61"/>
      <c r="F1262" s="61"/>
    </row>
    <row r="1263" ht="14.25" spans="1:6">
      <c r="A1263" s="89">
        <v>1255</v>
      </c>
      <c r="B1263" s="128">
        <v>6.6</v>
      </c>
      <c r="C1263" s="129" t="s">
        <v>3140</v>
      </c>
      <c r="D1263" s="61"/>
      <c r="E1263" s="61"/>
      <c r="F1263" s="61"/>
    </row>
    <row r="1264" ht="14.25" spans="1:6">
      <c r="A1264" s="89">
        <v>1256</v>
      </c>
      <c r="B1264" s="128">
        <v>6.6</v>
      </c>
      <c r="C1264" s="129" t="s">
        <v>3141</v>
      </c>
      <c r="D1264" s="61"/>
      <c r="E1264" s="61"/>
      <c r="F1264" s="61"/>
    </row>
    <row r="1265" ht="14.25" spans="1:6">
      <c r="A1265" s="89">
        <v>1257</v>
      </c>
      <c r="B1265" s="128">
        <v>6.6</v>
      </c>
      <c r="C1265" s="129" t="s">
        <v>3142</v>
      </c>
      <c r="D1265" s="61"/>
      <c r="E1265" s="61"/>
      <c r="F1265" s="61"/>
    </row>
    <row r="1266" ht="14.25" spans="1:6">
      <c r="A1266" s="89">
        <v>1258</v>
      </c>
      <c r="B1266" s="128">
        <v>6.6</v>
      </c>
      <c r="C1266" s="129" t="s">
        <v>3143</v>
      </c>
      <c r="D1266" s="61"/>
      <c r="E1266" s="61"/>
      <c r="F1266" s="61"/>
    </row>
    <row r="1267" ht="14.25" spans="1:6">
      <c r="A1267" s="89">
        <v>1259</v>
      </c>
      <c r="B1267" s="128">
        <v>6.6</v>
      </c>
      <c r="C1267" s="129" t="s">
        <v>3144</v>
      </c>
      <c r="D1267" s="61"/>
      <c r="E1267" s="61"/>
      <c r="F1267" s="61"/>
    </row>
    <row r="1268" ht="14.25" spans="1:6">
      <c r="A1268" s="89">
        <v>1260</v>
      </c>
      <c r="B1268" s="128">
        <v>6.6</v>
      </c>
      <c r="C1268" s="129" t="s">
        <v>3145</v>
      </c>
      <c r="D1268" s="61"/>
      <c r="E1268" s="61"/>
      <c r="F1268" s="61"/>
    </row>
    <row r="1269" ht="14.25" spans="1:6">
      <c r="A1269" s="89">
        <v>1261</v>
      </c>
      <c r="B1269" s="128">
        <v>6.6</v>
      </c>
      <c r="C1269" s="129" t="s">
        <v>3146</v>
      </c>
      <c r="D1269" s="61"/>
      <c r="E1269" s="61"/>
      <c r="F1269" s="61"/>
    </row>
    <row r="1270" ht="14.25" spans="1:6">
      <c r="A1270" s="89">
        <v>1262</v>
      </c>
      <c r="B1270" s="128">
        <v>6.6</v>
      </c>
      <c r="C1270" s="129" t="s">
        <v>3147</v>
      </c>
      <c r="D1270" s="61"/>
      <c r="E1270" s="61"/>
      <c r="F1270" s="61"/>
    </row>
    <row r="1271" ht="14.25" spans="1:6">
      <c r="A1271" s="89">
        <v>1263</v>
      </c>
      <c r="B1271" s="128">
        <v>6.6</v>
      </c>
      <c r="C1271" s="129" t="s">
        <v>3148</v>
      </c>
      <c r="D1271" s="61"/>
      <c r="E1271" s="61"/>
      <c r="F1271" s="61"/>
    </row>
    <row r="1272" ht="14.25" spans="1:6">
      <c r="A1272" s="89">
        <v>1264</v>
      </c>
      <c r="B1272" s="128">
        <v>6.6</v>
      </c>
      <c r="C1272" s="129" t="s">
        <v>3149</v>
      </c>
      <c r="D1272" s="61"/>
      <c r="E1272" s="61"/>
      <c r="F1272" s="61"/>
    </row>
    <row r="1273" ht="14.25" spans="1:6">
      <c r="A1273" s="89">
        <v>1265</v>
      </c>
      <c r="B1273" s="128">
        <v>6.6</v>
      </c>
      <c r="C1273" s="129" t="s">
        <v>3150</v>
      </c>
      <c r="D1273" s="61"/>
      <c r="E1273" s="61"/>
      <c r="F1273" s="61"/>
    </row>
    <row r="1274" ht="14.25" spans="1:6">
      <c r="A1274" s="89">
        <v>1266</v>
      </c>
      <c r="B1274" s="128">
        <v>6.6</v>
      </c>
      <c r="C1274" s="129" t="s">
        <v>3151</v>
      </c>
      <c r="D1274" s="61"/>
      <c r="E1274" s="61"/>
      <c r="F1274" s="61"/>
    </row>
    <row r="1275" ht="14.25" spans="1:6">
      <c r="A1275" s="89">
        <v>1267</v>
      </c>
      <c r="B1275" s="130">
        <v>6.7</v>
      </c>
      <c r="C1275" s="131" t="s">
        <v>3152</v>
      </c>
      <c r="D1275" s="61"/>
      <c r="E1275" s="61"/>
      <c r="F1275" s="61"/>
    </row>
    <row r="1276" ht="14.25" spans="1:6">
      <c r="A1276" s="89">
        <v>1268</v>
      </c>
      <c r="B1276" s="130">
        <v>6.7</v>
      </c>
      <c r="C1276" s="131" t="s">
        <v>3153</v>
      </c>
      <c r="D1276" s="61"/>
      <c r="E1276" s="61"/>
      <c r="F1276" s="61"/>
    </row>
    <row r="1277" ht="14.25" spans="1:6">
      <c r="A1277" s="89">
        <v>1269</v>
      </c>
      <c r="B1277" s="130">
        <v>6.7</v>
      </c>
      <c r="C1277" s="131" t="s">
        <v>3154</v>
      </c>
      <c r="D1277" s="61"/>
      <c r="E1277" s="61"/>
      <c r="F1277" s="61"/>
    </row>
    <row r="1278" ht="14.25" spans="1:6">
      <c r="A1278" s="89">
        <v>1270</v>
      </c>
      <c r="B1278" s="130">
        <v>6.7</v>
      </c>
      <c r="C1278" s="131" t="s">
        <v>3155</v>
      </c>
      <c r="D1278" s="61"/>
      <c r="E1278" s="61"/>
      <c r="F1278" s="61"/>
    </row>
    <row r="1279" ht="14.25" spans="1:6">
      <c r="A1279" s="89">
        <v>1271</v>
      </c>
      <c r="B1279" s="130">
        <v>6.7</v>
      </c>
      <c r="C1279" s="131" t="s">
        <v>3156</v>
      </c>
      <c r="D1279" s="61"/>
      <c r="E1279" s="61"/>
      <c r="F1279" s="61"/>
    </row>
    <row r="1280" ht="14.25" spans="1:6">
      <c r="A1280" s="89">
        <v>1272</v>
      </c>
      <c r="B1280" s="130">
        <v>6.7</v>
      </c>
      <c r="C1280" s="131" t="s">
        <v>3157</v>
      </c>
      <c r="D1280" s="61"/>
      <c r="E1280" s="61"/>
      <c r="F1280" s="61"/>
    </row>
    <row r="1281" ht="14.25" spans="1:6">
      <c r="A1281" s="89">
        <v>1273</v>
      </c>
      <c r="B1281" s="130">
        <v>6.7</v>
      </c>
      <c r="C1281" s="131" t="s">
        <v>3158</v>
      </c>
      <c r="D1281" s="61"/>
      <c r="E1281" s="61"/>
      <c r="F1281" s="61"/>
    </row>
    <row r="1282" ht="14.25" spans="1:6">
      <c r="A1282" s="89">
        <v>1274</v>
      </c>
      <c r="B1282" s="130">
        <v>6.7</v>
      </c>
      <c r="C1282" s="131" t="s">
        <v>3159</v>
      </c>
      <c r="D1282" s="61"/>
      <c r="E1282" s="61"/>
      <c r="F1282" s="61"/>
    </row>
    <row r="1283" ht="14.25" spans="1:6">
      <c r="A1283" s="89">
        <v>1275</v>
      </c>
      <c r="B1283" s="130">
        <v>6.7</v>
      </c>
      <c r="C1283" s="131" t="s">
        <v>3160</v>
      </c>
      <c r="D1283" s="61"/>
      <c r="E1283" s="61"/>
      <c r="F1283" s="61"/>
    </row>
    <row r="1284" ht="14.25" spans="1:6">
      <c r="A1284" s="89">
        <v>1276</v>
      </c>
      <c r="B1284" s="130">
        <v>6.7</v>
      </c>
      <c r="C1284" s="131" t="s">
        <v>3161</v>
      </c>
      <c r="D1284" s="61"/>
      <c r="E1284" s="61"/>
      <c r="F1284" s="61"/>
    </row>
    <row r="1285" ht="14.25" spans="1:6">
      <c r="A1285" s="89">
        <v>1277</v>
      </c>
      <c r="B1285" s="130">
        <v>6.7</v>
      </c>
      <c r="C1285" s="131" t="s">
        <v>3162</v>
      </c>
      <c r="D1285" s="61"/>
      <c r="E1285" s="61"/>
      <c r="F1285" s="61"/>
    </row>
    <row r="1286" ht="14.25" spans="1:6">
      <c r="A1286" s="89">
        <v>1278</v>
      </c>
      <c r="B1286" s="130">
        <v>6.7</v>
      </c>
      <c r="C1286" s="131" t="s">
        <v>3163</v>
      </c>
      <c r="D1286" s="61"/>
      <c r="E1286" s="61"/>
      <c r="F1286" s="61"/>
    </row>
    <row r="1287" ht="14.25" spans="1:6">
      <c r="A1287" s="89">
        <v>1279</v>
      </c>
      <c r="B1287" s="130">
        <v>6.7</v>
      </c>
      <c r="C1287" s="131" t="s">
        <v>3164</v>
      </c>
      <c r="D1287" s="61"/>
      <c r="E1287" s="61"/>
      <c r="F1287" s="61"/>
    </row>
    <row r="1288" ht="14.25" spans="1:6">
      <c r="A1288" s="89">
        <v>1280</v>
      </c>
      <c r="B1288" s="130">
        <v>6.7</v>
      </c>
      <c r="C1288" s="131" t="s">
        <v>3165</v>
      </c>
      <c r="D1288" s="61"/>
      <c r="E1288" s="61"/>
      <c r="F1288" s="61"/>
    </row>
    <row r="1289" ht="14.25" spans="1:6">
      <c r="A1289" s="89">
        <v>1281</v>
      </c>
      <c r="B1289" s="130">
        <v>6.7</v>
      </c>
      <c r="C1289" s="131" t="s">
        <v>3166</v>
      </c>
      <c r="D1289" s="61"/>
      <c r="E1289" s="61"/>
      <c r="F1289" s="61"/>
    </row>
    <row r="1290" ht="14.25" spans="1:6">
      <c r="A1290" s="89">
        <v>1282</v>
      </c>
      <c r="B1290" s="130">
        <v>6.7</v>
      </c>
      <c r="C1290" s="131" t="s">
        <v>2347</v>
      </c>
      <c r="D1290" s="61"/>
      <c r="E1290" s="61"/>
      <c r="F1290" s="61"/>
    </row>
    <row r="1291" ht="14.25" spans="1:6">
      <c r="A1291" s="89">
        <v>1283</v>
      </c>
      <c r="B1291" s="130">
        <v>6.7</v>
      </c>
      <c r="C1291" s="131" t="s">
        <v>3167</v>
      </c>
      <c r="D1291" s="61"/>
      <c r="E1291" s="61"/>
      <c r="F1291" s="61"/>
    </row>
    <row r="1292" ht="14.25" spans="1:6">
      <c r="A1292" s="89">
        <v>1284</v>
      </c>
      <c r="B1292" s="130">
        <v>6.7</v>
      </c>
      <c r="C1292" s="131" t="s">
        <v>3168</v>
      </c>
      <c r="D1292" s="61"/>
      <c r="E1292" s="61"/>
      <c r="F1292" s="61"/>
    </row>
    <row r="1293" ht="14.25" spans="1:6">
      <c r="A1293" s="89">
        <v>1285</v>
      </c>
      <c r="B1293" s="130">
        <v>6.7</v>
      </c>
      <c r="C1293" s="131" t="s">
        <v>3169</v>
      </c>
      <c r="D1293" s="61"/>
      <c r="E1293" s="61"/>
      <c r="F1293" s="61"/>
    </row>
    <row r="1294" ht="14.25" spans="1:6">
      <c r="A1294" s="89">
        <v>1286</v>
      </c>
      <c r="B1294" s="130">
        <v>6.7</v>
      </c>
      <c r="C1294" s="131" t="s">
        <v>3170</v>
      </c>
      <c r="D1294" s="61"/>
      <c r="E1294" s="61"/>
      <c r="F1294" s="61"/>
    </row>
    <row r="1295" ht="14.25" spans="1:6">
      <c r="A1295" s="89">
        <v>1287</v>
      </c>
      <c r="B1295" s="130">
        <v>6.7</v>
      </c>
      <c r="C1295" s="131" t="s">
        <v>3171</v>
      </c>
      <c r="D1295" s="61"/>
      <c r="E1295" s="61"/>
      <c r="F1295" s="61"/>
    </row>
    <row r="1296" ht="14.25" spans="1:6">
      <c r="A1296" s="89">
        <v>1288</v>
      </c>
      <c r="B1296" s="130">
        <v>6.7</v>
      </c>
      <c r="C1296" s="131" t="s">
        <v>3172</v>
      </c>
      <c r="D1296" s="61"/>
      <c r="E1296" s="61"/>
      <c r="F1296" s="61"/>
    </row>
    <row r="1297" ht="14.25" spans="1:6">
      <c r="A1297" s="89">
        <v>1289</v>
      </c>
      <c r="B1297" s="130">
        <v>6.7</v>
      </c>
      <c r="C1297" s="131" t="s">
        <v>3173</v>
      </c>
      <c r="D1297" s="61"/>
      <c r="E1297" s="61"/>
      <c r="F1297" s="61"/>
    </row>
    <row r="1298" ht="14.25" spans="1:6">
      <c r="A1298" s="89">
        <v>1290</v>
      </c>
      <c r="B1298" s="130">
        <v>6.7</v>
      </c>
      <c r="C1298" s="131" t="s">
        <v>3174</v>
      </c>
      <c r="D1298" s="61"/>
      <c r="E1298" s="61"/>
      <c r="F1298" s="61"/>
    </row>
    <row r="1299" ht="14.25" spans="1:6">
      <c r="A1299" s="89">
        <v>1291</v>
      </c>
      <c r="B1299" s="130">
        <v>6.7</v>
      </c>
      <c r="C1299" s="130" t="s">
        <v>3175</v>
      </c>
      <c r="D1299" s="61"/>
      <c r="E1299" s="61"/>
      <c r="F1299" s="61"/>
    </row>
    <row r="1300" ht="14.25" spans="1:6">
      <c r="A1300" s="89">
        <v>1292</v>
      </c>
      <c r="B1300" s="90">
        <v>6.8</v>
      </c>
      <c r="C1300" s="103" t="s">
        <v>3176</v>
      </c>
      <c r="D1300" s="61"/>
      <c r="E1300" s="61"/>
      <c r="F1300" s="61"/>
    </row>
    <row r="1301" ht="14.25" spans="1:6">
      <c r="A1301" s="89">
        <v>1293</v>
      </c>
      <c r="B1301" s="90">
        <v>6.8</v>
      </c>
      <c r="C1301" s="103" t="s">
        <v>3177</v>
      </c>
      <c r="D1301" s="61"/>
      <c r="E1301" s="61"/>
      <c r="F1301" s="61"/>
    </row>
    <row r="1302" ht="14.25" spans="1:6">
      <c r="A1302" s="89">
        <v>1294</v>
      </c>
      <c r="B1302" s="90">
        <v>6.8</v>
      </c>
      <c r="C1302" s="103" t="s">
        <v>3178</v>
      </c>
      <c r="D1302" s="61"/>
      <c r="E1302" s="61"/>
      <c r="F1302" s="61"/>
    </row>
    <row r="1303" ht="14.25" spans="1:6">
      <c r="A1303" s="89">
        <v>1295</v>
      </c>
      <c r="B1303" s="90">
        <v>6.8</v>
      </c>
      <c r="C1303" s="103" t="s">
        <v>3179</v>
      </c>
      <c r="D1303" s="61"/>
      <c r="E1303" s="61"/>
      <c r="F1303" s="61"/>
    </row>
    <row r="1304" ht="14.25" spans="1:6">
      <c r="A1304" s="89">
        <v>1296</v>
      </c>
      <c r="B1304" s="90">
        <v>6.8</v>
      </c>
      <c r="C1304" s="103" t="s">
        <v>2203</v>
      </c>
      <c r="D1304" s="61"/>
      <c r="E1304" s="61"/>
      <c r="F1304" s="61"/>
    </row>
    <row r="1305" ht="14.25" spans="1:6">
      <c r="A1305" s="89">
        <v>1297</v>
      </c>
      <c r="B1305" s="90">
        <v>6.8</v>
      </c>
      <c r="C1305" s="103" t="s">
        <v>3180</v>
      </c>
      <c r="D1305" s="61"/>
      <c r="E1305" s="61"/>
      <c r="F1305" s="61"/>
    </row>
    <row r="1306" ht="14.25" spans="1:6">
      <c r="A1306" s="89">
        <v>1298</v>
      </c>
      <c r="B1306" s="90">
        <v>6.8</v>
      </c>
      <c r="C1306" s="103" t="s">
        <v>3181</v>
      </c>
      <c r="D1306" s="61"/>
      <c r="E1306" s="61"/>
      <c r="F1306" s="61"/>
    </row>
    <row r="1307" ht="14.25" spans="1:6">
      <c r="A1307" s="89">
        <v>1299</v>
      </c>
      <c r="B1307" s="90">
        <v>6.8</v>
      </c>
      <c r="C1307" s="103" t="s">
        <v>3182</v>
      </c>
      <c r="D1307" s="61"/>
      <c r="E1307" s="61"/>
      <c r="F1307" s="61"/>
    </row>
    <row r="1308" ht="14.25" spans="1:6">
      <c r="A1308" s="89">
        <v>1300</v>
      </c>
      <c r="B1308" s="90">
        <v>6.8</v>
      </c>
      <c r="C1308" s="103" t="s">
        <v>844</v>
      </c>
      <c r="D1308" s="61"/>
      <c r="E1308" s="61"/>
      <c r="F1308" s="61"/>
    </row>
    <row r="1309" ht="14.25" spans="1:6">
      <c r="A1309" s="89">
        <v>1301</v>
      </c>
      <c r="B1309" s="90">
        <v>6.8</v>
      </c>
      <c r="C1309" s="103" t="s">
        <v>3183</v>
      </c>
      <c r="D1309" s="61"/>
      <c r="E1309" s="61"/>
      <c r="F1309" s="61"/>
    </row>
    <row r="1310" ht="14.25" spans="1:6">
      <c r="A1310" s="89">
        <v>1302</v>
      </c>
      <c r="B1310" s="90">
        <v>6.8</v>
      </c>
      <c r="C1310" s="103" t="s">
        <v>3184</v>
      </c>
      <c r="D1310" s="61"/>
      <c r="E1310" s="61"/>
      <c r="F1310" s="61"/>
    </row>
    <row r="1311" ht="14.25" spans="1:6">
      <c r="A1311" s="89">
        <v>1303</v>
      </c>
      <c r="B1311" s="90">
        <v>6.8</v>
      </c>
      <c r="C1311" s="103" t="s">
        <v>3185</v>
      </c>
      <c r="D1311" s="61"/>
      <c r="E1311" s="61"/>
      <c r="F1311" s="61"/>
    </row>
    <row r="1312" ht="14.25" spans="1:6">
      <c r="A1312" s="89">
        <v>1304</v>
      </c>
      <c r="B1312" s="90">
        <v>6.8</v>
      </c>
      <c r="C1312" s="103" t="s">
        <v>3186</v>
      </c>
      <c r="D1312" s="61"/>
      <c r="E1312" s="61"/>
      <c r="F1312" s="61"/>
    </row>
    <row r="1313" ht="14.25" spans="1:6">
      <c r="A1313" s="89">
        <v>1305</v>
      </c>
      <c r="B1313" s="90">
        <v>6.8</v>
      </c>
      <c r="C1313" s="103" t="s">
        <v>3187</v>
      </c>
      <c r="D1313" s="61"/>
      <c r="E1313" s="61"/>
      <c r="F1313" s="61"/>
    </row>
    <row r="1314" ht="14.25" spans="1:6">
      <c r="A1314" s="89">
        <v>1306</v>
      </c>
      <c r="B1314" s="90">
        <v>6.8</v>
      </c>
      <c r="C1314" s="103" t="s">
        <v>3188</v>
      </c>
      <c r="D1314" s="61"/>
      <c r="E1314" s="61"/>
      <c r="F1314" s="61"/>
    </row>
    <row r="1315" ht="14.25" spans="1:6">
      <c r="A1315" s="89">
        <v>1307</v>
      </c>
      <c r="B1315" s="90">
        <v>6.8</v>
      </c>
      <c r="C1315" s="103" t="s">
        <v>3189</v>
      </c>
      <c r="D1315" s="61"/>
      <c r="E1315" s="61"/>
      <c r="F1315" s="61"/>
    </row>
    <row r="1316" ht="14.25" spans="1:6">
      <c r="A1316" s="89">
        <v>1308</v>
      </c>
      <c r="B1316" s="90">
        <v>6.8</v>
      </c>
      <c r="C1316" s="103" t="s">
        <v>15</v>
      </c>
      <c r="D1316" s="61"/>
      <c r="E1316" s="61"/>
      <c r="F1316" s="61"/>
    </row>
    <row r="1317" ht="14.25" spans="1:6">
      <c r="A1317" s="89">
        <v>1309</v>
      </c>
      <c r="B1317" s="90">
        <v>6.8</v>
      </c>
      <c r="C1317" s="103" t="s">
        <v>694</v>
      </c>
      <c r="D1317" s="61"/>
      <c r="E1317" s="61"/>
      <c r="F1317" s="61"/>
    </row>
    <row r="1318" ht="14.25" spans="1:6">
      <c r="A1318" s="89">
        <v>1310</v>
      </c>
      <c r="B1318" s="90">
        <v>6.8</v>
      </c>
      <c r="C1318" s="103" t="s">
        <v>2018</v>
      </c>
      <c r="D1318" s="61"/>
      <c r="E1318" s="61"/>
      <c r="F1318" s="61"/>
    </row>
    <row r="1319" ht="14.25" spans="1:6">
      <c r="A1319" s="89">
        <v>1311</v>
      </c>
      <c r="B1319" s="90">
        <v>6.8</v>
      </c>
      <c r="C1319" s="103" t="s">
        <v>3190</v>
      </c>
      <c r="D1319" s="61"/>
      <c r="E1319" s="61"/>
      <c r="F1319" s="61"/>
    </row>
    <row r="1320" ht="14.25" spans="1:6">
      <c r="A1320" s="89">
        <v>1312</v>
      </c>
      <c r="B1320" s="90">
        <v>6.8</v>
      </c>
      <c r="C1320" s="103" t="s">
        <v>3191</v>
      </c>
      <c r="D1320" s="61"/>
      <c r="E1320" s="61"/>
      <c r="F1320" s="61"/>
    </row>
    <row r="1321" ht="14.25" spans="1:6">
      <c r="A1321" s="89">
        <v>1313</v>
      </c>
      <c r="B1321" s="90">
        <v>6.8</v>
      </c>
      <c r="C1321" s="103" t="s">
        <v>3192</v>
      </c>
      <c r="D1321" s="61"/>
      <c r="E1321" s="61"/>
      <c r="F1321" s="61"/>
    </row>
    <row r="1322" ht="14.25" spans="1:6">
      <c r="A1322" s="89">
        <v>1314</v>
      </c>
      <c r="B1322" s="90">
        <v>6.8</v>
      </c>
      <c r="C1322" s="103" t="s">
        <v>3193</v>
      </c>
      <c r="D1322" s="61"/>
      <c r="E1322" s="61"/>
      <c r="F1322" s="61"/>
    </row>
    <row r="1323" ht="14.25" spans="1:6">
      <c r="A1323" s="89">
        <v>1315</v>
      </c>
      <c r="B1323" s="90">
        <v>6.8</v>
      </c>
      <c r="C1323" s="103" t="s">
        <v>3194</v>
      </c>
      <c r="D1323" s="61"/>
      <c r="E1323" s="61"/>
      <c r="F1323" s="61"/>
    </row>
    <row r="1324" ht="14.25" spans="1:6">
      <c r="A1324" s="89">
        <v>1316</v>
      </c>
      <c r="B1324" s="107">
        <v>7.1</v>
      </c>
      <c r="C1324" s="82" t="s">
        <v>3195</v>
      </c>
      <c r="D1324" s="61"/>
      <c r="E1324" s="61"/>
      <c r="F1324" s="61"/>
    </row>
    <row r="1325" ht="14.25" spans="1:6">
      <c r="A1325" s="89">
        <v>1317</v>
      </c>
      <c r="B1325" s="107">
        <v>7.1</v>
      </c>
      <c r="C1325" s="107" t="s">
        <v>3196</v>
      </c>
      <c r="D1325" s="61"/>
      <c r="E1325" s="61"/>
      <c r="F1325" s="61"/>
    </row>
    <row r="1326" ht="14.25" spans="1:6">
      <c r="A1326" s="89">
        <v>1318</v>
      </c>
      <c r="B1326" s="107">
        <v>7.1</v>
      </c>
      <c r="C1326" s="82" t="s">
        <v>3197</v>
      </c>
      <c r="D1326" s="61"/>
      <c r="E1326" s="61"/>
      <c r="F1326" s="61"/>
    </row>
    <row r="1327" ht="14.25" spans="1:6">
      <c r="A1327" s="89">
        <v>1319</v>
      </c>
      <c r="B1327" s="107">
        <v>7.1</v>
      </c>
      <c r="C1327" s="82" t="s">
        <v>3198</v>
      </c>
      <c r="D1327" s="61"/>
      <c r="E1327" s="61"/>
      <c r="F1327" s="61"/>
    </row>
    <row r="1328" ht="14.25" spans="1:6">
      <c r="A1328" s="89">
        <v>1320</v>
      </c>
      <c r="B1328" s="107">
        <v>7.1</v>
      </c>
      <c r="C1328" s="82" t="s">
        <v>3199</v>
      </c>
      <c r="D1328" s="61"/>
      <c r="E1328" s="61"/>
      <c r="F1328" s="61"/>
    </row>
    <row r="1329" ht="14.25" spans="1:6">
      <c r="A1329" s="89">
        <v>1321</v>
      </c>
      <c r="B1329" s="107">
        <v>7.1</v>
      </c>
      <c r="C1329" s="82" t="s">
        <v>3200</v>
      </c>
      <c r="D1329" s="61"/>
      <c r="E1329" s="61"/>
      <c r="F1329" s="61"/>
    </row>
    <row r="1330" ht="14.25" spans="1:6">
      <c r="A1330" s="89">
        <v>1322</v>
      </c>
      <c r="B1330" s="107">
        <v>7.1</v>
      </c>
      <c r="C1330" s="82" t="s">
        <v>3201</v>
      </c>
      <c r="D1330" s="61"/>
      <c r="E1330" s="61"/>
      <c r="F1330" s="61"/>
    </row>
    <row r="1331" ht="14.25" spans="1:6">
      <c r="A1331" s="89">
        <v>1323</v>
      </c>
      <c r="B1331" s="107">
        <v>7.1</v>
      </c>
      <c r="C1331" s="82" t="s">
        <v>3202</v>
      </c>
      <c r="D1331" s="61"/>
      <c r="E1331" s="61"/>
      <c r="F1331" s="61"/>
    </row>
    <row r="1332" ht="14.25" spans="1:6">
      <c r="A1332" s="89">
        <v>1324</v>
      </c>
      <c r="B1332" s="107">
        <v>7.1</v>
      </c>
      <c r="C1332" s="82" t="s">
        <v>3203</v>
      </c>
      <c r="D1332" s="61"/>
      <c r="E1332" s="61"/>
      <c r="F1332" s="61"/>
    </row>
    <row r="1333" ht="14.25" spans="1:6">
      <c r="A1333" s="89">
        <v>1325</v>
      </c>
      <c r="B1333" s="107">
        <v>7.1</v>
      </c>
      <c r="C1333" s="82" t="s">
        <v>3204</v>
      </c>
      <c r="D1333" s="61"/>
      <c r="E1333" s="61"/>
      <c r="F1333" s="61"/>
    </row>
    <row r="1334" ht="14.25" spans="1:6">
      <c r="A1334" s="89">
        <v>1326</v>
      </c>
      <c r="B1334" s="107">
        <v>7.1</v>
      </c>
      <c r="C1334" s="82" t="s">
        <v>3205</v>
      </c>
      <c r="D1334" s="61"/>
      <c r="E1334" s="61"/>
      <c r="F1334" s="61"/>
    </row>
    <row r="1335" ht="14.25" spans="1:6">
      <c r="A1335" s="89">
        <v>1327</v>
      </c>
      <c r="B1335" s="107">
        <v>7.1</v>
      </c>
      <c r="C1335" s="82" t="s">
        <v>3206</v>
      </c>
      <c r="D1335" s="61"/>
      <c r="E1335" s="61"/>
      <c r="F1335" s="61"/>
    </row>
    <row r="1336" ht="14.25" spans="1:6">
      <c r="A1336" s="89">
        <v>1328</v>
      </c>
      <c r="B1336" s="107">
        <v>7.1</v>
      </c>
      <c r="C1336" s="82" t="s">
        <v>3207</v>
      </c>
      <c r="D1336" s="61"/>
      <c r="E1336" s="61"/>
      <c r="F1336" s="61"/>
    </row>
    <row r="1337" ht="14.25" spans="1:6">
      <c r="A1337" s="89">
        <v>1329</v>
      </c>
      <c r="B1337" s="107">
        <v>7.1</v>
      </c>
      <c r="C1337" s="82" t="s">
        <v>3208</v>
      </c>
      <c r="D1337" s="61"/>
      <c r="E1337" s="61"/>
      <c r="F1337" s="61"/>
    </row>
    <row r="1338" ht="14.25" spans="1:6">
      <c r="A1338" s="89">
        <v>1330</v>
      </c>
      <c r="B1338" s="107">
        <v>7.1</v>
      </c>
      <c r="C1338" s="82" t="s">
        <v>3209</v>
      </c>
      <c r="D1338" s="61"/>
      <c r="E1338" s="61"/>
      <c r="F1338" s="61"/>
    </row>
    <row r="1339" ht="14.25" spans="1:6">
      <c r="A1339" s="89">
        <v>1331</v>
      </c>
      <c r="B1339" s="107">
        <v>7.1</v>
      </c>
      <c r="C1339" s="82" t="s">
        <v>3210</v>
      </c>
      <c r="D1339" s="61"/>
      <c r="E1339" s="61"/>
      <c r="F1339" s="61"/>
    </row>
    <row r="1340" ht="14.25" spans="1:6">
      <c r="A1340" s="89">
        <v>1332</v>
      </c>
      <c r="B1340" s="82">
        <v>7.2</v>
      </c>
      <c r="C1340" s="100" t="s">
        <v>3211</v>
      </c>
      <c r="D1340" s="61"/>
      <c r="E1340" s="61"/>
      <c r="F1340" s="61"/>
    </row>
    <row r="1341" ht="14.25" spans="1:6">
      <c r="A1341" s="89">
        <v>1333</v>
      </c>
      <c r="B1341" s="82">
        <v>7.2</v>
      </c>
      <c r="C1341" s="100" t="s">
        <v>3212</v>
      </c>
      <c r="D1341" s="61"/>
      <c r="E1341" s="61"/>
      <c r="F1341" s="61"/>
    </row>
    <row r="1342" ht="14.25" spans="1:6">
      <c r="A1342" s="89">
        <v>1334</v>
      </c>
      <c r="B1342" s="82">
        <v>7.2</v>
      </c>
      <c r="C1342" s="100" t="s">
        <v>3213</v>
      </c>
      <c r="D1342" s="61"/>
      <c r="E1342" s="61"/>
      <c r="F1342" s="61"/>
    </row>
    <row r="1343" ht="14.25" spans="1:6">
      <c r="A1343" s="89">
        <v>1335</v>
      </c>
      <c r="B1343" s="82">
        <v>7.2</v>
      </c>
      <c r="C1343" s="100" t="s">
        <v>3214</v>
      </c>
      <c r="D1343" s="61"/>
      <c r="E1343" s="61"/>
      <c r="F1343" s="61"/>
    </row>
    <row r="1344" ht="14.25" spans="1:6">
      <c r="A1344" s="89">
        <v>1336</v>
      </c>
      <c r="B1344" s="82">
        <v>7.2</v>
      </c>
      <c r="C1344" s="100" t="s">
        <v>3215</v>
      </c>
      <c r="D1344" s="61"/>
      <c r="E1344" s="61"/>
      <c r="F1344" s="61"/>
    </row>
    <row r="1345" ht="14.25" spans="1:6">
      <c r="A1345" s="89">
        <v>1337</v>
      </c>
      <c r="B1345" s="82">
        <v>7.2</v>
      </c>
      <c r="C1345" s="100" t="s">
        <v>3216</v>
      </c>
      <c r="D1345" s="61"/>
      <c r="E1345" s="61"/>
      <c r="F1345" s="61"/>
    </row>
    <row r="1346" ht="14.25" spans="1:6">
      <c r="A1346" s="89">
        <v>1338</v>
      </c>
      <c r="B1346" s="82">
        <v>7.2</v>
      </c>
      <c r="C1346" s="100" t="s">
        <v>3217</v>
      </c>
      <c r="D1346" s="61"/>
      <c r="E1346" s="61"/>
      <c r="F1346" s="61"/>
    </row>
    <row r="1347" ht="14.25" spans="1:6">
      <c r="A1347" s="89">
        <v>1339</v>
      </c>
      <c r="B1347" s="82">
        <v>7.2</v>
      </c>
      <c r="C1347" s="100" t="s">
        <v>3218</v>
      </c>
      <c r="D1347" s="61"/>
      <c r="E1347" s="61"/>
      <c r="F1347" s="61"/>
    </row>
    <row r="1348" ht="14.25" spans="1:6">
      <c r="A1348" s="89">
        <v>1340</v>
      </c>
      <c r="B1348" s="82">
        <v>7.2</v>
      </c>
      <c r="C1348" s="96" t="s">
        <v>3219</v>
      </c>
      <c r="D1348" s="61"/>
      <c r="E1348" s="61"/>
      <c r="F1348" s="61"/>
    </row>
    <row r="1349" ht="14.25" spans="1:6">
      <c r="A1349" s="89">
        <v>1341</v>
      </c>
      <c r="B1349" s="82">
        <v>7.2</v>
      </c>
      <c r="C1349" s="100" t="s">
        <v>646</v>
      </c>
      <c r="D1349" s="61"/>
      <c r="E1349" s="61"/>
      <c r="F1349" s="61"/>
    </row>
    <row r="1350" ht="14.25" spans="1:6">
      <c r="A1350" s="89">
        <v>1342</v>
      </c>
      <c r="B1350" s="82">
        <v>7.2</v>
      </c>
      <c r="C1350" s="100" t="s">
        <v>3220</v>
      </c>
      <c r="D1350" s="61"/>
      <c r="E1350" s="61"/>
      <c r="F1350" s="61"/>
    </row>
    <row r="1351" ht="14.25" spans="1:6">
      <c r="A1351" s="89">
        <v>1343</v>
      </c>
      <c r="B1351" s="82">
        <v>7.2</v>
      </c>
      <c r="C1351" s="100" t="s">
        <v>3221</v>
      </c>
      <c r="D1351" s="61"/>
      <c r="E1351" s="61"/>
      <c r="F1351" s="61"/>
    </row>
    <row r="1352" ht="14.25" spans="1:6">
      <c r="A1352" s="89">
        <v>1344</v>
      </c>
      <c r="B1352" s="82">
        <v>7.2</v>
      </c>
      <c r="C1352" s="100" t="s">
        <v>3222</v>
      </c>
      <c r="D1352" s="61"/>
      <c r="E1352" s="61"/>
      <c r="F1352" s="61"/>
    </row>
    <row r="1353" ht="14.25" spans="1:6">
      <c r="A1353" s="89">
        <v>1345</v>
      </c>
      <c r="B1353" s="82">
        <v>7.2</v>
      </c>
      <c r="C1353" s="100" t="s">
        <v>3223</v>
      </c>
      <c r="D1353" s="61"/>
      <c r="E1353" s="61"/>
      <c r="F1353" s="61"/>
    </row>
    <row r="1354" ht="14.25" spans="1:6">
      <c r="A1354" s="89">
        <v>1346</v>
      </c>
      <c r="B1354" s="82">
        <v>7.2</v>
      </c>
      <c r="C1354" s="100" t="s">
        <v>3224</v>
      </c>
      <c r="D1354" s="61"/>
      <c r="E1354" s="61"/>
      <c r="F1354" s="61"/>
    </row>
    <row r="1355" ht="14.25" spans="1:6">
      <c r="A1355" s="89">
        <v>1347</v>
      </c>
      <c r="B1355" s="82">
        <v>7.2</v>
      </c>
      <c r="C1355" s="100" t="s">
        <v>3225</v>
      </c>
      <c r="D1355" s="61"/>
      <c r="E1355" s="61"/>
      <c r="F1355" s="61"/>
    </row>
    <row r="1356" ht="14.25" spans="1:6">
      <c r="A1356" s="89">
        <v>1348</v>
      </c>
      <c r="B1356" s="82">
        <v>7.2</v>
      </c>
      <c r="C1356" s="100" t="s">
        <v>3226</v>
      </c>
      <c r="D1356" s="61"/>
      <c r="E1356" s="61"/>
      <c r="F1356" s="61"/>
    </row>
    <row r="1357" ht="14.25" spans="1:6">
      <c r="A1357" s="89">
        <v>1349</v>
      </c>
      <c r="B1357" s="82">
        <v>7.2</v>
      </c>
      <c r="C1357" s="100" t="s">
        <v>3227</v>
      </c>
      <c r="D1357" s="61"/>
      <c r="E1357" s="61"/>
      <c r="F1357" s="61"/>
    </row>
    <row r="1358" ht="14.25" spans="1:6">
      <c r="A1358" s="89">
        <v>1350</v>
      </c>
      <c r="B1358" s="82">
        <v>7.2</v>
      </c>
      <c r="C1358" s="100" t="s">
        <v>3228</v>
      </c>
      <c r="D1358" s="61"/>
      <c r="E1358" s="61"/>
      <c r="F1358" s="61"/>
    </row>
    <row r="1359" ht="14.25" spans="1:6">
      <c r="A1359" s="89">
        <v>1351</v>
      </c>
      <c r="B1359" s="82">
        <v>7.2</v>
      </c>
      <c r="C1359" s="100" t="s">
        <v>3229</v>
      </c>
      <c r="D1359" s="61"/>
      <c r="E1359" s="61"/>
      <c r="F1359" s="61"/>
    </row>
    <row r="1360" ht="14.25" spans="1:6">
      <c r="A1360" s="89">
        <v>1352</v>
      </c>
      <c r="B1360" s="82">
        <v>7.2</v>
      </c>
      <c r="C1360" s="100" t="s">
        <v>3230</v>
      </c>
      <c r="D1360" s="61"/>
      <c r="E1360" s="61"/>
      <c r="F1360" s="61"/>
    </row>
    <row r="1361" ht="14.25" spans="1:6">
      <c r="A1361" s="89">
        <v>1353</v>
      </c>
      <c r="B1361" s="82">
        <v>7.2</v>
      </c>
      <c r="C1361" s="100" t="s">
        <v>3231</v>
      </c>
      <c r="D1361" s="61"/>
      <c r="E1361" s="61"/>
      <c r="F1361" s="61"/>
    </row>
    <row r="1362" ht="14.25" spans="1:6">
      <c r="A1362" s="89">
        <v>1354</v>
      </c>
      <c r="B1362" s="82">
        <v>7.2</v>
      </c>
      <c r="C1362" s="100" t="s">
        <v>3232</v>
      </c>
      <c r="D1362" s="61"/>
      <c r="E1362" s="61"/>
      <c r="F1362" s="61"/>
    </row>
    <row r="1363" ht="14.25" spans="1:6">
      <c r="A1363" s="89">
        <v>1355</v>
      </c>
      <c r="B1363" s="82">
        <v>7.2</v>
      </c>
      <c r="C1363" s="100" t="s">
        <v>3233</v>
      </c>
      <c r="D1363" s="61"/>
      <c r="E1363" s="61"/>
      <c r="F1363" s="61"/>
    </row>
    <row r="1364" ht="14.25" spans="1:6">
      <c r="A1364" s="89">
        <v>1356</v>
      </c>
      <c r="B1364" s="82">
        <v>7.2</v>
      </c>
      <c r="C1364" s="100" t="s">
        <v>3234</v>
      </c>
      <c r="D1364" s="61"/>
      <c r="E1364" s="61"/>
      <c r="F1364" s="61"/>
    </row>
    <row r="1365" ht="14.25" spans="1:6">
      <c r="A1365" s="89">
        <v>1357</v>
      </c>
      <c r="B1365" s="90">
        <v>7.3</v>
      </c>
      <c r="C1365" s="90" t="s">
        <v>3235</v>
      </c>
      <c r="D1365" s="61"/>
      <c r="E1365" s="61"/>
      <c r="F1365" s="61"/>
    </row>
    <row r="1366" ht="14.25" spans="1:6">
      <c r="A1366" s="89">
        <v>1358</v>
      </c>
      <c r="B1366" s="90">
        <v>7.3</v>
      </c>
      <c r="C1366" s="90" t="s">
        <v>3236</v>
      </c>
      <c r="D1366" s="61"/>
      <c r="E1366" s="61"/>
      <c r="F1366" s="61"/>
    </row>
    <row r="1367" ht="14.25" spans="1:6">
      <c r="A1367" s="89">
        <v>1359</v>
      </c>
      <c r="B1367" s="90">
        <v>7.3</v>
      </c>
      <c r="C1367" s="90" t="s">
        <v>3237</v>
      </c>
      <c r="D1367" s="61"/>
      <c r="E1367" s="61"/>
      <c r="F1367" s="61"/>
    </row>
    <row r="1368" ht="14.25" spans="1:6">
      <c r="A1368" s="89">
        <v>1360</v>
      </c>
      <c r="B1368" s="90">
        <v>7.3</v>
      </c>
      <c r="C1368" s="90" t="s">
        <v>3238</v>
      </c>
      <c r="D1368" s="61"/>
      <c r="E1368" s="61"/>
      <c r="F1368" s="61"/>
    </row>
    <row r="1369" ht="14.25" spans="1:6">
      <c r="A1369" s="89">
        <v>1361</v>
      </c>
      <c r="B1369" s="90">
        <v>7.3</v>
      </c>
      <c r="C1369" s="90" t="s">
        <v>3239</v>
      </c>
      <c r="D1369" s="61"/>
      <c r="E1369" s="61"/>
      <c r="F1369" s="61"/>
    </row>
    <row r="1370" ht="14.25" spans="1:6">
      <c r="A1370" s="89">
        <v>1362</v>
      </c>
      <c r="B1370" s="90">
        <v>7.3</v>
      </c>
      <c r="C1370" s="93" t="s">
        <v>3240</v>
      </c>
      <c r="D1370" s="61"/>
      <c r="E1370" s="61"/>
      <c r="F1370" s="61"/>
    </row>
    <row r="1371" ht="14.25" spans="1:6">
      <c r="A1371" s="89">
        <v>1363</v>
      </c>
      <c r="B1371" s="90">
        <v>7.3</v>
      </c>
      <c r="C1371" s="93" t="s">
        <v>3241</v>
      </c>
      <c r="D1371" s="61"/>
      <c r="E1371" s="61"/>
      <c r="F1371" s="61"/>
    </row>
    <row r="1372" ht="14.25" spans="1:6">
      <c r="A1372" s="89">
        <v>1364</v>
      </c>
      <c r="B1372" s="90">
        <v>7.3</v>
      </c>
      <c r="C1372" s="90" t="s">
        <v>3242</v>
      </c>
      <c r="D1372" s="61"/>
      <c r="E1372" s="61"/>
      <c r="F1372" s="61"/>
    </row>
    <row r="1373" ht="14.25" spans="1:6">
      <c r="A1373" s="89">
        <v>1365</v>
      </c>
      <c r="B1373" s="90">
        <v>7.3</v>
      </c>
      <c r="C1373" s="90" t="s">
        <v>3243</v>
      </c>
      <c r="D1373" s="61"/>
      <c r="E1373" s="61"/>
      <c r="F1373" s="61"/>
    </row>
    <row r="1374" ht="14.25" spans="1:6">
      <c r="A1374" s="89">
        <v>1366</v>
      </c>
      <c r="B1374" s="90">
        <v>7.3</v>
      </c>
      <c r="C1374" s="90" t="s">
        <v>3244</v>
      </c>
      <c r="D1374" s="61"/>
      <c r="E1374" s="61"/>
      <c r="F1374" s="61"/>
    </row>
    <row r="1375" ht="14.25" spans="1:6">
      <c r="A1375" s="89">
        <v>1367</v>
      </c>
      <c r="B1375" s="90">
        <v>7.3</v>
      </c>
      <c r="C1375" s="90" t="s">
        <v>3245</v>
      </c>
      <c r="D1375" s="61"/>
      <c r="E1375" s="61"/>
      <c r="F1375" s="61"/>
    </row>
    <row r="1376" ht="14.25" spans="1:6">
      <c r="A1376" s="89">
        <v>1368</v>
      </c>
      <c r="B1376" s="90">
        <v>7.3</v>
      </c>
      <c r="C1376" s="93" t="s">
        <v>3246</v>
      </c>
      <c r="D1376" s="61"/>
      <c r="E1376" s="61"/>
      <c r="F1376" s="61"/>
    </row>
    <row r="1377" ht="14.25" spans="1:6">
      <c r="A1377" s="89">
        <v>1369</v>
      </c>
      <c r="B1377" s="90">
        <v>7.3</v>
      </c>
      <c r="C1377" s="90" t="s">
        <v>3247</v>
      </c>
      <c r="D1377" s="61"/>
      <c r="E1377" s="61"/>
      <c r="F1377" s="61"/>
    </row>
    <row r="1378" ht="14.25" spans="1:6">
      <c r="A1378" s="89">
        <v>1370</v>
      </c>
      <c r="B1378" s="90">
        <v>7.3</v>
      </c>
      <c r="C1378" s="94" t="s">
        <v>3248</v>
      </c>
      <c r="D1378" s="61"/>
      <c r="E1378" s="61"/>
      <c r="F1378" s="61"/>
    </row>
    <row r="1379" ht="14.25" spans="1:6">
      <c r="A1379" s="89">
        <v>1371</v>
      </c>
      <c r="B1379" s="90">
        <v>7.3</v>
      </c>
      <c r="C1379" s="90" t="s">
        <v>3249</v>
      </c>
      <c r="D1379" s="61"/>
      <c r="E1379" s="61"/>
      <c r="F1379" s="61"/>
    </row>
    <row r="1380" ht="14.25" spans="1:6">
      <c r="A1380" s="89">
        <v>1372</v>
      </c>
      <c r="B1380" s="90">
        <v>7.3</v>
      </c>
      <c r="C1380" s="90" t="s">
        <v>3250</v>
      </c>
      <c r="D1380" s="61"/>
      <c r="E1380" s="61"/>
      <c r="F1380" s="61"/>
    </row>
    <row r="1381" ht="14.25" spans="1:6">
      <c r="A1381" s="89">
        <v>1373</v>
      </c>
      <c r="B1381" s="90">
        <v>7.3</v>
      </c>
      <c r="C1381" s="90" t="s">
        <v>3251</v>
      </c>
      <c r="D1381" s="61"/>
      <c r="E1381" s="61"/>
      <c r="F1381" s="61"/>
    </row>
    <row r="1382" ht="14.25" spans="1:6">
      <c r="A1382" s="89">
        <v>1374</v>
      </c>
      <c r="B1382" s="90">
        <v>7.3</v>
      </c>
      <c r="C1382" s="93" t="s">
        <v>3252</v>
      </c>
      <c r="D1382" s="61"/>
      <c r="E1382" s="61"/>
      <c r="F1382" s="61"/>
    </row>
    <row r="1383" ht="14.25" spans="1:6">
      <c r="A1383" s="89">
        <v>1375</v>
      </c>
      <c r="B1383" s="90">
        <v>7.3</v>
      </c>
      <c r="C1383" s="90" t="s">
        <v>3253</v>
      </c>
      <c r="D1383" s="61"/>
      <c r="E1383" s="61"/>
      <c r="F1383" s="61"/>
    </row>
    <row r="1384" ht="14.25" spans="1:6">
      <c r="A1384" s="89">
        <v>1376</v>
      </c>
      <c r="B1384" s="90">
        <v>7.3</v>
      </c>
      <c r="C1384" s="90" t="s">
        <v>3254</v>
      </c>
      <c r="D1384" s="61"/>
      <c r="E1384" s="61"/>
      <c r="F1384" s="61"/>
    </row>
    <row r="1385" ht="14.25" spans="1:6">
      <c r="A1385" s="89">
        <v>1377</v>
      </c>
      <c r="B1385" s="90">
        <v>7.3</v>
      </c>
      <c r="C1385" s="90" t="s">
        <v>3255</v>
      </c>
      <c r="D1385" s="61"/>
      <c r="E1385" s="61"/>
      <c r="F1385" s="61"/>
    </row>
    <row r="1386" ht="14.25" spans="1:6">
      <c r="A1386" s="89">
        <v>1378</v>
      </c>
      <c r="B1386" s="90">
        <v>7.3</v>
      </c>
      <c r="C1386" s="94" t="s">
        <v>3256</v>
      </c>
      <c r="D1386" s="61"/>
      <c r="E1386" s="61"/>
      <c r="F1386" s="61"/>
    </row>
    <row r="1387" ht="14.25" spans="1:6">
      <c r="A1387" s="89">
        <v>1379</v>
      </c>
      <c r="B1387" s="90">
        <v>7.3</v>
      </c>
      <c r="C1387" s="90" t="s">
        <v>3257</v>
      </c>
      <c r="D1387" s="61"/>
      <c r="E1387" s="61"/>
      <c r="F1387" s="61"/>
    </row>
    <row r="1388" ht="14.25" spans="1:6">
      <c r="A1388" s="89">
        <v>1380</v>
      </c>
      <c r="B1388" s="90">
        <v>7.3</v>
      </c>
      <c r="C1388" s="90" t="s">
        <v>3258</v>
      </c>
      <c r="D1388" s="61"/>
      <c r="E1388" s="61"/>
      <c r="F1388" s="61"/>
    </row>
    <row r="1389" ht="14.25" spans="1:6">
      <c r="A1389" s="89">
        <v>1381</v>
      </c>
      <c r="B1389" s="90">
        <v>7.3</v>
      </c>
      <c r="C1389" s="94" t="s">
        <v>3259</v>
      </c>
      <c r="D1389" s="61"/>
      <c r="E1389" s="61"/>
      <c r="F1389" s="61"/>
    </row>
    <row r="1390" ht="14.25" spans="1:6">
      <c r="A1390" s="89">
        <v>1382</v>
      </c>
      <c r="B1390" s="90">
        <v>7.4</v>
      </c>
      <c r="C1390" s="90" t="s">
        <v>3260</v>
      </c>
      <c r="D1390" s="61"/>
      <c r="E1390" s="61"/>
      <c r="F1390" s="61"/>
    </row>
    <row r="1391" ht="14.25" spans="1:6">
      <c r="A1391" s="89">
        <v>1383</v>
      </c>
      <c r="B1391" s="90">
        <v>7.4</v>
      </c>
      <c r="C1391" s="90" t="s">
        <v>3261</v>
      </c>
      <c r="D1391" s="61"/>
      <c r="E1391" s="61"/>
      <c r="F1391" s="61"/>
    </row>
    <row r="1392" ht="14.25" spans="1:6">
      <c r="A1392" s="89">
        <v>1384</v>
      </c>
      <c r="B1392" s="90">
        <v>7.4</v>
      </c>
      <c r="C1392" s="90" t="s">
        <v>3262</v>
      </c>
      <c r="D1392" s="61"/>
      <c r="E1392" s="61"/>
      <c r="F1392" s="61"/>
    </row>
    <row r="1393" ht="14.25" spans="1:6">
      <c r="A1393" s="89">
        <v>1385</v>
      </c>
      <c r="B1393" s="90">
        <v>7.4</v>
      </c>
      <c r="C1393" s="90" t="s">
        <v>3263</v>
      </c>
      <c r="D1393" s="61"/>
      <c r="E1393" s="61"/>
      <c r="F1393" s="61"/>
    </row>
    <row r="1394" ht="14.25" spans="1:6">
      <c r="A1394" s="89">
        <v>1386</v>
      </c>
      <c r="B1394" s="90">
        <v>7.4</v>
      </c>
      <c r="C1394" s="90" t="s">
        <v>3264</v>
      </c>
      <c r="D1394" s="61"/>
      <c r="E1394" s="61"/>
      <c r="F1394" s="61"/>
    </row>
    <row r="1395" ht="14.25" spans="1:6">
      <c r="A1395" s="89">
        <v>1387</v>
      </c>
      <c r="B1395" s="90">
        <v>7.4</v>
      </c>
      <c r="C1395" s="93" t="s">
        <v>3265</v>
      </c>
      <c r="D1395" s="61"/>
      <c r="E1395" s="61"/>
      <c r="F1395" s="61"/>
    </row>
    <row r="1396" ht="14.25" spans="1:6">
      <c r="A1396" s="89">
        <v>1388</v>
      </c>
      <c r="B1396" s="90">
        <v>7.4</v>
      </c>
      <c r="C1396" s="93" t="s">
        <v>3266</v>
      </c>
      <c r="D1396" s="61"/>
      <c r="E1396" s="61"/>
      <c r="F1396" s="61"/>
    </row>
    <row r="1397" ht="14.25" spans="1:6">
      <c r="A1397" s="89">
        <v>1389</v>
      </c>
      <c r="B1397" s="90">
        <v>7.4</v>
      </c>
      <c r="C1397" s="90" t="s">
        <v>3267</v>
      </c>
      <c r="D1397" s="61"/>
      <c r="E1397" s="61"/>
      <c r="F1397" s="61"/>
    </row>
    <row r="1398" ht="14.25" spans="1:6">
      <c r="A1398" s="89">
        <v>1390</v>
      </c>
      <c r="B1398" s="90">
        <v>7.4</v>
      </c>
      <c r="C1398" s="90" t="s">
        <v>3268</v>
      </c>
      <c r="D1398" s="61"/>
      <c r="E1398" s="61"/>
      <c r="F1398" s="61"/>
    </row>
    <row r="1399" ht="14.25" spans="1:6">
      <c r="A1399" s="89">
        <v>1391</v>
      </c>
      <c r="B1399" s="90">
        <v>7.4</v>
      </c>
      <c r="C1399" s="90" t="s">
        <v>3269</v>
      </c>
      <c r="D1399" s="61"/>
      <c r="E1399" s="61"/>
      <c r="F1399" s="61"/>
    </row>
    <row r="1400" ht="14.25" spans="1:6">
      <c r="A1400" s="89">
        <v>1392</v>
      </c>
      <c r="B1400" s="90">
        <v>7.4</v>
      </c>
      <c r="C1400" s="90" t="s">
        <v>3270</v>
      </c>
      <c r="D1400" s="61"/>
      <c r="E1400" s="61"/>
      <c r="F1400" s="61"/>
    </row>
    <row r="1401" ht="14.25" spans="1:6">
      <c r="A1401" s="89">
        <v>1393</v>
      </c>
      <c r="B1401" s="90">
        <v>7.4</v>
      </c>
      <c r="C1401" s="90" t="s">
        <v>3271</v>
      </c>
      <c r="D1401" s="61"/>
      <c r="E1401" s="61"/>
      <c r="F1401" s="61"/>
    </row>
    <row r="1402" ht="14.25" spans="1:6">
      <c r="A1402" s="89">
        <v>1394</v>
      </c>
      <c r="B1402" s="90">
        <v>7.4</v>
      </c>
      <c r="C1402" s="93" t="s">
        <v>3272</v>
      </c>
      <c r="D1402" s="61"/>
      <c r="E1402" s="61"/>
      <c r="F1402" s="61"/>
    </row>
    <row r="1403" ht="14.25" spans="1:6">
      <c r="A1403" s="89">
        <v>1395</v>
      </c>
      <c r="B1403" s="90">
        <v>7.4</v>
      </c>
      <c r="C1403" s="90" t="s">
        <v>3273</v>
      </c>
      <c r="D1403" s="61"/>
      <c r="E1403" s="61"/>
      <c r="F1403" s="61"/>
    </row>
    <row r="1404" ht="14.25" spans="1:6">
      <c r="A1404" s="89">
        <v>1396</v>
      </c>
      <c r="B1404" s="90">
        <v>7.4</v>
      </c>
      <c r="C1404" s="94" t="s">
        <v>3274</v>
      </c>
      <c r="D1404" s="61"/>
      <c r="E1404" s="61"/>
      <c r="F1404" s="61"/>
    </row>
    <row r="1405" ht="14.25" spans="1:6">
      <c r="A1405" s="89">
        <v>1397</v>
      </c>
      <c r="B1405" s="90">
        <v>7.4</v>
      </c>
      <c r="C1405" s="94" t="s">
        <v>3275</v>
      </c>
      <c r="D1405" s="61"/>
      <c r="E1405" s="61"/>
      <c r="F1405" s="61"/>
    </row>
    <row r="1406" ht="14.25" spans="1:6">
      <c r="A1406" s="89">
        <v>1398</v>
      </c>
      <c r="B1406" s="90">
        <v>7.4</v>
      </c>
      <c r="C1406" s="90" t="s">
        <v>3276</v>
      </c>
      <c r="D1406" s="61"/>
      <c r="E1406" s="61"/>
      <c r="F1406" s="61"/>
    </row>
    <row r="1407" ht="14.25" spans="1:6">
      <c r="A1407" s="89">
        <v>1399</v>
      </c>
      <c r="B1407" s="90">
        <v>7.4</v>
      </c>
      <c r="C1407" s="90" t="s">
        <v>3277</v>
      </c>
      <c r="D1407" s="61"/>
      <c r="E1407" s="61"/>
      <c r="F1407" s="61"/>
    </row>
    <row r="1408" ht="14.25" spans="1:6">
      <c r="A1408" s="89">
        <v>1400</v>
      </c>
      <c r="B1408" s="90">
        <v>7.4</v>
      </c>
      <c r="C1408" s="90" t="s">
        <v>3278</v>
      </c>
      <c r="D1408" s="61"/>
      <c r="E1408" s="61"/>
      <c r="F1408" s="61"/>
    </row>
    <row r="1409" ht="14.25" spans="1:6">
      <c r="A1409" s="89">
        <v>1401</v>
      </c>
      <c r="B1409" s="90">
        <v>7.4</v>
      </c>
      <c r="C1409" s="90" t="s">
        <v>3029</v>
      </c>
      <c r="D1409" s="61"/>
      <c r="E1409" s="61"/>
      <c r="F1409" s="61"/>
    </row>
    <row r="1410" ht="14.25" spans="1:6">
      <c r="A1410" s="89">
        <v>1402</v>
      </c>
      <c r="B1410" s="90">
        <v>7.4</v>
      </c>
      <c r="C1410" s="93" t="s">
        <v>3279</v>
      </c>
      <c r="D1410" s="61"/>
      <c r="E1410" s="61"/>
      <c r="F1410" s="61"/>
    </row>
    <row r="1411" ht="14.25" spans="1:6">
      <c r="A1411" s="89">
        <v>1403</v>
      </c>
      <c r="B1411" s="90">
        <v>7.4</v>
      </c>
      <c r="C1411" s="90" t="s">
        <v>3280</v>
      </c>
      <c r="D1411" s="61"/>
      <c r="E1411" s="61"/>
      <c r="F1411" s="61"/>
    </row>
    <row r="1412" ht="14.25" spans="1:6">
      <c r="A1412" s="89">
        <v>1404</v>
      </c>
      <c r="B1412" s="90">
        <v>7.4</v>
      </c>
      <c r="C1412" s="90" t="s">
        <v>3281</v>
      </c>
      <c r="D1412" s="61"/>
      <c r="E1412" s="61"/>
      <c r="F1412" s="61"/>
    </row>
    <row r="1413" ht="14.25" spans="1:6">
      <c r="A1413" s="89">
        <v>1405</v>
      </c>
      <c r="B1413" s="90">
        <v>7.4</v>
      </c>
      <c r="C1413" s="90" t="s">
        <v>3282</v>
      </c>
      <c r="D1413" s="61"/>
      <c r="E1413" s="61"/>
      <c r="F1413" s="61"/>
    </row>
    <row r="1414" ht="14.25" spans="1:6">
      <c r="A1414" s="89">
        <v>1406</v>
      </c>
      <c r="B1414" s="90">
        <v>7.4</v>
      </c>
      <c r="C1414" s="94" t="s">
        <v>3283</v>
      </c>
      <c r="D1414" s="61"/>
      <c r="E1414" s="61"/>
      <c r="F1414" s="61"/>
    </row>
    <row r="1415" ht="14.25" spans="1:6">
      <c r="A1415" s="89">
        <v>1407</v>
      </c>
      <c r="B1415" s="90">
        <v>7.4</v>
      </c>
      <c r="C1415" s="90" t="s">
        <v>3284</v>
      </c>
      <c r="D1415" s="61"/>
      <c r="E1415" s="61"/>
      <c r="F1415" s="61"/>
    </row>
    <row r="1416" ht="14.25" spans="1:6">
      <c r="A1416" s="89">
        <v>1408</v>
      </c>
      <c r="B1416" s="90">
        <v>7.5</v>
      </c>
      <c r="C1416" s="82" t="s">
        <v>3285</v>
      </c>
      <c r="D1416" s="61"/>
      <c r="E1416" s="61"/>
      <c r="F1416" s="61"/>
    </row>
    <row r="1417" ht="14.25" spans="1:6">
      <c r="A1417" s="89">
        <v>1409</v>
      </c>
      <c r="B1417" s="90">
        <v>7.5</v>
      </c>
      <c r="C1417" s="107" t="s">
        <v>3286</v>
      </c>
      <c r="D1417" s="61"/>
      <c r="E1417" s="61"/>
      <c r="F1417" s="61"/>
    </row>
    <row r="1418" ht="14.25" spans="1:6">
      <c r="A1418" s="89">
        <v>1410</v>
      </c>
      <c r="B1418" s="90">
        <v>7.5</v>
      </c>
      <c r="C1418" s="82" t="s">
        <v>3287</v>
      </c>
      <c r="D1418" s="61"/>
      <c r="E1418" s="61"/>
      <c r="F1418" s="61"/>
    </row>
    <row r="1419" ht="14.25" spans="1:6">
      <c r="A1419" s="89">
        <v>1411</v>
      </c>
      <c r="B1419" s="90">
        <v>7.5</v>
      </c>
      <c r="C1419" s="82" t="s">
        <v>3288</v>
      </c>
      <c r="D1419" s="61"/>
      <c r="E1419" s="61"/>
      <c r="F1419" s="61"/>
    </row>
    <row r="1420" ht="14.25" spans="1:6">
      <c r="A1420" s="89">
        <v>1412</v>
      </c>
      <c r="B1420" s="90">
        <v>7.5</v>
      </c>
      <c r="C1420" s="82" t="s">
        <v>3289</v>
      </c>
      <c r="D1420" s="61"/>
      <c r="E1420" s="61"/>
      <c r="F1420" s="61"/>
    </row>
    <row r="1421" ht="14.25" spans="1:6">
      <c r="A1421" s="89">
        <v>1413</v>
      </c>
      <c r="B1421" s="90">
        <v>7.5</v>
      </c>
      <c r="C1421" s="82" t="s">
        <v>3290</v>
      </c>
      <c r="D1421" s="61"/>
      <c r="E1421" s="61"/>
      <c r="F1421" s="61"/>
    </row>
    <row r="1422" ht="14.25" spans="1:6">
      <c r="A1422" s="89">
        <v>1414</v>
      </c>
      <c r="B1422" s="90">
        <v>7.5</v>
      </c>
      <c r="C1422" s="82" t="s">
        <v>3291</v>
      </c>
      <c r="D1422" s="61"/>
      <c r="E1422" s="61"/>
      <c r="F1422" s="61"/>
    </row>
    <row r="1423" ht="14.25" spans="1:6">
      <c r="A1423" s="89">
        <v>1415</v>
      </c>
      <c r="B1423" s="90">
        <v>7.5</v>
      </c>
      <c r="C1423" s="82" t="s">
        <v>3292</v>
      </c>
      <c r="D1423" s="61"/>
      <c r="E1423" s="61"/>
      <c r="F1423" s="61"/>
    </row>
    <row r="1424" ht="14.25" spans="1:6">
      <c r="A1424" s="89">
        <v>1416</v>
      </c>
      <c r="B1424" s="90">
        <v>7.5</v>
      </c>
      <c r="C1424" s="107" t="s">
        <v>3293</v>
      </c>
      <c r="D1424" s="61"/>
      <c r="E1424" s="61"/>
      <c r="F1424" s="61"/>
    </row>
    <row r="1425" ht="14.25" spans="1:6">
      <c r="A1425" s="89">
        <v>1417</v>
      </c>
      <c r="B1425" s="90">
        <v>7.5</v>
      </c>
      <c r="C1425" s="82" t="s">
        <v>3294</v>
      </c>
      <c r="D1425" s="61"/>
      <c r="E1425" s="61"/>
      <c r="F1425" s="61"/>
    </row>
    <row r="1426" ht="14.25" spans="1:6">
      <c r="A1426" s="89">
        <v>1418</v>
      </c>
      <c r="B1426" s="90">
        <v>7.5</v>
      </c>
      <c r="C1426" s="82" t="s">
        <v>3295</v>
      </c>
      <c r="D1426" s="61"/>
      <c r="E1426" s="61"/>
      <c r="F1426" s="61"/>
    </row>
    <row r="1427" ht="14.25" spans="1:6">
      <c r="A1427" s="89">
        <v>1419</v>
      </c>
      <c r="B1427" s="90">
        <v>7.5</v>
      </c>
      <c r="C1427" s="82" t="s">
        <v>3296</v>
      </c>
      <c r="D1427" s="61"/>
      <c r="E1427" s="61"/>
      <c r="F1427" s="61"/>
    </row>
    <row r="1428" ht="14.25" spans="1:6">
      <c r="A1428" s="89">
        <v>1420</v>
      </c>
      <c r="B1428" s="90">
        <v>7.5</v>
      </c>
      <c r="C1428" s="82" t="s">
        <v>3297</v>
      </c>
      <c r="D1428" s="61"/>
      <c r="E1428" s="61"/>
      <c r="F1428" s="61"/>
    </row>
    <row r="1429" ht="14.25" spans="1:6">
      <c r="A1429" s="89">
        <v>1421</v>
      </c>
      <c r="B1429" s="90">
        <v>7.5</v>
      </c>
      <c r="C1429" s="107" t="s">
        <v>3298</v>
      </c>
      <c r="D1429" s="61"/>
      <c r="E1429" s="61"/>
      <c r="F1429" s="61"/>
    </row>
    <row r="1430" ht="14.25" spans="1:6">
      <c r="A1430" s="89">
        <v>1422</v>
      </c>
      <c r="B1430" s="90">
        <v>7.5</v>
      </c>
      <c r="C1430" s="82" t="s">
        <v>3299</v>
      </c>
      <c r="D1430" s="61"/>
      <c r="E1430" s="61"/>
      <c r="F1430" s="61"/>
    </row>
    <row r="1431" ht="14.25" spans="1:6">
      <c r="A1431" s="89">
        <v>1423</v>
      </c>
      <c r="B1431" s="90">
        <v>7.5</v>
      </c>
      <c r="C1431" s="82" t="s">
        <v>371</v>
      </c>
      <c r="D1431" s="61"/>
      <c r="E1431" s="61"/>
      <c r="F1431" s="61"/>
    </row>
    <row r="1432" ht="14.25" spans="1:6">
      <c r="A1432" s="89">
        <v>1424</v>
      </c>
      <c r="B1432" s="90">
        <v>7.5</v>
      </c>
      <c r="C1432" s="82" t="s">
        <v>3300</v>
      </c>
      <c r="D1432" s="61"/>
      <c r="E1432" s="61"/>
      <c r="F1432" s="61"/>
    </row>
    <row r="1433" ht="14.25" spans="1:6">
      <c r="A1433" s="89">
        <v>1425</v>
      </c>
      <c r="B1433" s="90">
        <v>7.5</v>
      </c>
      <c r="C1433" s="82" t="s">
        <v>3301</v>
      </c>
      <c r="D1433" s="61"/>
      <c r="E1433" s="61"/>
      <c r="F1433" s="61"/>
    </row>
    <row r="1434" ht="14.25" spans="1:6">
      <c r="A1434" s="89">
        <v>1426</v>
      </c>
      <c r="B1434" s="90">
        <v>7.5</v>
      </c>
      <c r="C1434" s="82" t="s">
        <v>3302</v>
      </c>
      <c r="D1434" s="61"/>
      <c r="E1434" s="61"/>
      <c r="F1434" s="61"/>
    </row>
    <row r="1435" ht="14.25" spans="1:6">
      <c r="A1435" s="89">
        <v>1427</v>
      </c>
      <c r="B1435" s="90">
        <v>7.5</v>
      </c>
      <c r="C1435" s="82" t="s">
        <v>3303</v>
      </c>
      <c r="D1435" s="61"/>
      <c r="E1435" s="61"/>
      <c r="F1435" s="61"/>
    </row>
    <row r="1436" ht="14.25" spans="1:6">
      <c r="A1436" s="89">
        <v>1428</v>
      </c>
      <c r="B1436" s="90">
        <v>7.5</v>
      </c>
      <c r="C1436" s="82" t="s">
        <v>3304</v>
      </c>
      <c r="D1436" s="61"/>
      <c r="E1436" s="61"/>
      <c r="F1436" s="61"/>
    </row>
    <row r="1437" ht="14.25" spans="1:6">
      <c r="A1437" s="89">
        <v>1429</v>
      </c>
      <c r="B1437" s="90">
        <v>7.5</v>
      </c>
      <c r="C1437" s="82" t="s">
        <v>3305</v>
      </c>
      <c r="D1437" s="61"/>
      <c r="E1437" s="61"/>
      <c r="F1437" s="61"/>
    </row>
    <row r="1438" ht="14.25" spans="1:6">
      <c r="A1438" s="89">
        <v>1430</v>
      </c>
      <c r="B1438" s="90">
        <v>7.5</v>
      </c>
      <c r="C1438" s="82" t="s">
        <v>3306</v>
      </c>
      <c r="D1438" s="61"/>
      <c r="E1438" s="61"/>
      <c r="F1438" s="61"/>
    </row>
    <row r="1439" ht="14.25" spans="1:6">
      <c r="A1439" s="89">
        <v>1431</v>
      </c>
      <c r="B1439" s="90">
        <v>7.5</v>
      </c>
      <c r="C1439" s="82" t="s">
        <v>3307</v>
      </c>
      <c r="D1439" s="61"/>
      <c r="E1439" s="61"/>
      <c r="F1439" s="61"/>
    </row>
    <row r="1440" ht="14.25" spans="1:6">
      <c r="A1440" s="89">
        <v>1432</v>
      </c>
      <c r="B1440" s="90">
        <v>7.5</v>
      </c>
      <c r="C1440" s="82" t="s">
        <v>3308</v>
      </c>
      <c r="D1440" s="61"/>
      <c r="E1440" s="61"/>
      <c r="F1440" s="61"/>
    </row>
    <row r="1441" ht="14.25" spans="1:6">
      <c r="A1441" s="89">
        <v>1433</v>
      </c>
      <c r="B1441" s="90">
        <v>7.5</v>
      </c>
      <c r="C1441" s="94" t="s">
        <v>3309</v>
      </c>
      <c r="D1441" s="61"/>
      <c r="E1441" s="61"/>
      <c r="F1441" s="61"/>
    </row>
    <row r="1442" ht="14.25" spans="1:6">
      <c r="A1442" s="89">
        <v>1434</v>
      </c>
      <c r="B1442" s="90">
        <v>7.6</v>
      </c>
      <c r="C1442" s="90" t="s">
        <v>3310</v>
      </c>
      <c r="D1442" s="61"/>
      <c r="E1442" s="61"/>
      <c r="F1442" s="61"/>
    </row>
    <row r="1443" ht="14.25" spans="1:6">
      <c r="A1443" s="89">
        <v>1435</v>
      </c>
      <c r="B1443" s="90">
        <v>7.6</v>
      </c>
      <c r="C1443" s="90" t="s">
        <v>3311</v>
      </c>
      <c r="D1443" s="61"/>
      <c r="E1443" s="61"/>
      <c r="F1443" s="61"/>
    </row>
    <row r="1444" ht="14.25" spans="1:6">
      <c r="A1444" s="89">
        <v>1436</v>
      </c>
      <c r="B1444" s="90">
        <v>7.6</v>
      </c>
      <c r="C1444" s="90" t="s">
        <v>3312</v>
      </c>
      <c r="D1444" s="61"/>
      <c r="E1444" s="61"/>
      <c r="F1444" s="61"/>
    </row>
    <row r="1445" ht="14.25" spans="1:6">
      <c r="A1445" s="89">
        <v>1437</v>
      </c>
      <c r="B1445" s="132">
        <v>7.6</v>
      </c>
      <c r="C1445" s="132" t="s">
        <v>3313</v>
      </c>
      <c r="D1445" s="61"/>
      <c r="E1445" s="61"/>
      <c r="F1445" s="61"/>
    </row>
    <row r="1446" ht="14.25" spans="1:6">
      <c r="A1446" s="89">
        <v>1438</v>
      </c>
      <c r="B1446" s="90">
        <v>7.6</v>
      </c>
      <c r="C1446" s="90" t="s">
        <v>3314</v>
      </c>
      <c r="D1446" s="61"/>
      <c r="E1446" s="61"/>
      <c r="F1446" s="61"/>
    </row>
    <row r="1447" ht="14.25" spans="1:6">
      <c r="A1447" s="89">
        <v>1439</v>
      </c>
      <c r="B1447" s="93">
        <v>7.6</v>
      </c>
      <c r="C1447" s="93" t="s">
        <v>3315</v>
      </c>
      <c r="D1447" s="61"/>
      <c r="E1447" s="61"/>
      <c r="F1447" s="61"/>
    </row>
    <row r="1448" ht="14.25" spans="1:6">
      <c r="A1448" s="89">
        <v>1440</v>
      </c>
      <c r="B1448" s="93">
        <v>7.6</v>
      </c>
      <c r="C1448" s="93" t="s">
        <v>3316</v>
      </c>
      <c r="D1448" s="61"/>
      <c r="E1448" s="61"/>
      <c r="F1448" s="61"/>
    </row>
    <row r="1449" ht="14.25" spans="1:6">
      <c r="A1449" s="89">
        <v>1441</v>
      </c>
      <c r="B1449" s="90">
        <v>7.6</v>
      </c>
      <c r="C1449" s="90" t="s">
        <v>3317</v>
      </c>
      <c r="D1449" s="61"/>
      <c r="E1449" s="61"/>
      <c r="F1449" s="61"/>
    </row>
    <row r="1450" ht="14.25" spans="1:6">
      <c r="A1450" s="89">
        <v>1442</v>
      </c>
      <c r="B1450" s="90">
        <v>7.6</v>
      </c>
      <c r="C1450" s="90" t="s">
        <v>3318</v>
      </c>
      <c r="D1450" s="61"/>
      <c r="E1450" s="61"/>
      <c r="F1450" s="61"/>
    </row>
    <row r="1451" ht="14.25" spans="1:6">
      <c r="A1451" s="89">
        <v>1443</v>
      </c>
      <c r="B1451" s="90">
        <v>7.6</v>
      </c>
      <c r="C1451" s="90" t="s">
        <v>3319</v>
      </c>
      <c r="D1451" s="61"/>
      <c r="E1451" s="61"/>
      <c r="F1451" s="61"/>
    </row>
    <row r="1452" ht="14.25" spans="1:6">
      <c r="A1452" s="89">
        <v>1444</v>
      </c>
      <c r="B1452" s="90">
        <v>7.6</v>
      </c>
      <c r="C1452" s="90" t="s">
        <v>3320</v>
      </c>
      <c r="D1452" s="61"/>
      <c r="E1452" s="61"/>
      <c r="F1452" s="61"/>
    </row>
    <row r="1453" ht="14.25" spans="1:6">
      <c r="A1453" s="89">
        <v>1445</v>
      </c>
      <c r="B1453" s="93">
        <v>7.6</v>
      </c>
      <c r="C1453" s="93" t="s">
        <v>3321</v>
      </c>
      <c r="D1453" s="61"/>
      <c r="E1453" s="61"/>
      <c r="F1453" s="61"/>
    </row>
    <row r="1454" ht="14.25" spans="1:6">
      <c r="A1454" s="89">
        <v>1446</v>
      </c>
      <c r="B1454" s="90">
        <v>7.6</v>
      </c>
      <c r="C1454" s="90" t="s">
        <v>3322</v>
      </c>
      <c r="D1454" s="61"/>
      <c r="E1454" s="61"/>
      <c r="F1454" s="61"/>
    </row>
    <row r="1455" ht="14.25" spans="1:6">
      <c r="A1455" s="89">
        <v>1447</v>
      </c>
      <c r="B1455" s="90">
        <v>7.6</v>
      </c>
      <c r="C1455" s="94" t="s">
        <v>3323</v>
      </c>
      <c r="D1455" s="61"/>
      <c r="E1455" s="61"/>
      <c r="F1455" s="61"/>
    </row>
    <row r="1456" ht="14.25" spans="1:6">
      <c r="A1456" s="89">
        <v>1448</v>
      </c>
      <c r="B1456" s="90">
        <v>7.6</v>
      </c>
      <c r="C1456" s="90" t="s">
        <v>3324</v>
      </c>
      <c r="D1456" s="61"/>
      <c r="E1456" s="61"/>
      <c r="F1456" s="61"/>
    </row>
    <row r="1457" ht="14.25" spans="1:6">
      <c r="A1457" s="89">
        <v>1449</v>
      </c>
      <c r="B1457" s="90">
        <v>7.6</v>
      </c>
      <c r="C1457" s="90" t="s">
        <v>3325</v>
      </c>
      <c r="D1457" s="61"/>
      <c r="E1457" s="61"/>
      <c r="F1457" s="61"/>
    </row>
    <row r="1458" ht="14.25" spans="1:6">
      <c r="A1458" s="89">
        <v>1450</v>
      </c>
      <c r="B1458" s="90">
        <v>7.6</v>
      </c>
      <c r="C1458" s="90" t="s">
        <v>3326</v>
      </c>
      <c r="D1458" s="61"/>
      <c r="E1458" s="61"/>
      <c r="F1458" s="61"/>
    </row>
    <row r="1459" ht="14.25" spans="1:6">
      <c r="A1459" s="89">
        <v>1451</v>
      </c>
      <c r="B1459" s="90">
        <v>7.6</v>
      </c>
      <c r="C1459" s="90" t="s">
        <v>3327</v>
      </c>
      <c r="D1459" s="61"/>
      <c r="E1459" s="61"/>
      <c r="F1459" s="61"/>
    </row>
    <row r="1460" ht="14.25" spans="1:6">
      <c r="A1460" s="89">
        <v>1452</v>
      </c>
      <c r="B1460" s="90">
        <v>7.6</v>
      </c>
      <c r="C1460" s="90" t="s">
        <v>3328</v>
      </c>
      <c r="D1460" s="61"/>
      <c r="E1460" s="61"/>
      <c r="F1460" s="61"/>
    </row>
    <row r="1461" ht="14.25" spans="1:6">
      <c r="A1461" s="89">
        <v>1453</v>
      </c>
      <c r="B1461" s="101">
        <v>7.7</v>
      </c>
      <c r="C1461" s="101" t="s">
        <v>3329</v>
      </c>
      <c r="D1461" s="61"/>
      <c r="E1461" s="61"/>
      <c r="F1461" s="61"/>
    </row>
    <row r="1462" ht="14.25" spans="1:6">
      <c r="A1462" s="89">
        <v>1454</v>
      </c>
      <c r="B1462" s="101">
        <v>7.7</v>
      </c>
      <c r="C1462" s="101" t="s">
        <v>3330</v>
      </c>
      <c r="D1462" s="61"/>
      <c r="E1462" s="61"/>
      <c r="F1462" s="61"/>
    </row>
    <row r="1463" ht="14.25" spans="1:6">
      <c r="A1463" s="89">
        <v>1455</v>
      </c>
      <c r="B1463" s="101">
        <v>7.7</v>
      </c>
      <c r="C1463" s="101" t="s">
        <v>3331</v>
      </c>
      <c r="D1463" s="61"/>
      <c r="E1463" s="61"/>
      <c r="F1463" s="61"/>
    </row>
    <row r="1464" ht="14.25" spans="1:6">
      <c r="A1464" s="89">
        <v>1456</v>
      </c>
      <c r="B1464" s="101">
        <v>7.7</v>
      </c>
      <c r="C1464" s="101" t="s">
        <v>3332</v>
      </c>
      <c r="D1464" s="61"/>
      <c r="E1464" s="61"/>
      <c r="F1464" s="61"/>
    </row>
    <row r="1465" ht="14.25" spans="1:6">
      <c r="A1465" s="89">
        <v>1457</v>
      </c>
      <c r="B1465" s="101">
        <v>7.7</v>
      </c>
      <c r="C1465" s="101" t="s">
        <v>3333</v>
      </c>
      <c r="D1465" s="61"/>
      <c r="E1465" s="61"/>
      <c r="F1465" s="61"/>
    </row>
    <row r="1466" ht="14.25" spans="1:6">
      <c r="A1466" s="89">
        <v>1458</v>
      </c>
      <c r="B1466" s="101">
        <v>7.7</v>
      </c>
      <c r="C1466" s="102" t="s">
        <v>3334</v>
      </c>
      <c r="D1466" s="61"/>
      <c r="E1466" s="61"/>
      <c r="F1466" s="61"/>
    </row>
    <row r="1467" ht="14.25" spans="1:6">
      <c r="A1467" s="89">
        <v>1459</v>
      </c>
      <c r="B1467" s="101">
        <v>7.7</v>
      </c>
      <c r="C1467" s="102" t="s">
        <v>3335</v>
      </c>
      <c r="D1467" s="61"/>
      <c r="E1467" s="61"/>
      <c r="F1467" s="61"/>
    </row>
    <row r="1468" ht="14.25" spans="1:6">
      <c r="A1468" s="89">
        <v>1460</v>
      </c>
      <c r="B1468" s="101">
        <v>7.7</v>
      </c>
      <c r="C1468" s="101" t="s">
        <v>3336</v>
      </c>
      <c r="D1468" s="61"/>
      <c r="E1468" s="61"/>
      <c r="F1468" s="61"/>
    </row>
    <row r="1469" ht="14.25" spans="1:6">
      <c r="A1469" s="89">
        <v>1461</v>
      </c>
      <c r="B1469" s="101">
        <v>7.7</v>
      </c>
      <c r="C1469" s="101" t="s">
        <v>3337</v>
      </c>
      <c r="D1469" s="61"/>
      <c r="E1469" s="61"/>
      <c r="F1469" s="61"/>
    </row>
    <row r="1470" ht="14.25" spans="1:6">
      <c r="A1470" s="89">
        <v>1462</v>
      </c>
      <c r="B1470" s="101">
        <v>7.7</v>
      </c>
      <c r="C1470" s="101" t="s">
        <v>3338</v>
      </c>
      <c r="D1470" s="61"/>
      <c r="E1470" s="61"/>
      <c r="F1470" s="61"/>
    </row>
    <row r="1471" ht="14.25" spans="1:6">
      <c r="A1471" s="89">
        <v>1463</v>
      </c>
      <c r="B1471" s="101">
        <v>7.7</v>
      </c>
      <c r="C1471" s="102" t="s">
        <v>3339</v>
      </c>
      <c r="D1471" s="61"/>
      <c r="E1471" s="61"/>
      <c r="F1471" s="61"/>
    </row>
    <row r="1472" ht="14.25" spans="1:6">
      <c r="A1472" s="89">
        <v>1464</v>
      </c>
      <c r="B1472" s="101">
        <v>7.7</v>
      </c>
      <c r="C1472" s="101" t="s">
        <v>3340</v>
      </c>
      <c r="D1472" s="61"/>
      <c r="E1472" s="61"/>
      <c r="F1472" s="61"/>
    </row>
    <row r="1473" ht="14.25" spans="1:6">
      <c r="A1473" s="89">
        <v>1465</v>
      </c>
      <c r="B1473" s="101">
        <v>7.7</v>
      </c>
      <c r="C1473" s="94" t="s">
        <v>124</v>
      </c>
      <c r="D1473" s="61"/>
      <c r="E1473" s="61"/>
      <c r="F1473" s="61"/>
    </row>
    <row r="1474" ht="14.25" spans="1:6">
      <c r="A1474" s="89">
        <v>1466</v>
      </c>
      <c r="B1474" s="101">
        <v>7.7</v>
      </c>
      <c r="C1474" s="101" t="s">
        <v>3341</v>
      </c>
      <c r="D1474" s="61"/>
      <c r="E1474" s="61"/>
      <c r="F1474" s="61"/>
    </row>
    <row r="1475" ht="14.25" spans="1:6">
      <c r="A1475" s="89">
        <v>1467</v>
      </c>
      <c r="B1475" s="101">
        <v>7.7</v>
      </c>
      <c r="C1475" s="101" t="s">
        <v>3342</v>
      </c>
      <c r="D1475" s="61"/>
      <c r="E1475" s="61"/>
      <c r="F1475" s="61"/>
    </row>
    <row r="1476" ht="14.25" spans="1:6">
      <c r="A1476" s="89">
        <v>1468</v>
      </c>
      <c r="B1476" s="101">
        <v>7.7</v>
      </c>
      <c r="C1476" s="101" t="s">
        <v>3343</v>
      </c>
      <c r="D1476" s="61"/>
      <c r="E1476" s="61"/>
      <c r="F1476" s="61"/>
    </row>
    <row r="1477" ht="14.25" spans="1:6">
      <c r="A1477" s="89">
        <v>1469</v>
      </c>
      <c r="B1477" s="101">
        <v>7.7</v>
      </c>
      <c r="C1477" s="101" t="s">
        <v>3344</v>
      </c>
      <c r="D1477" s="61"/>
      <c r="E1477" s="61"/>
      <c r="F1477" s="61"/>
    </row>
    <row r="1478" ht="14.25" spans="1:6">
      <c r="A1478" s="89">
        <v>1470</v>
      </c>
      <c r="B1478" s="101">
        <v>7.7</v>
      </c>
      <c r="C1478" s="101" t="s">
        <v>3345</v>
      </c>
      <c r="D1478" s="61"/>
      <c r="E1478" s="61"/>
      <c r="F1478" s="61"/>
    </row>
    <row r="1479" ht="14.25" spans="1:6">
      <c r="A1479" s="89">
        <v>1471</v>
      </c>
      <c r="B1479" s="101">
        <v>7.7</v>
      </c>
      <c r="C1479" s="102" t="s">
        <v>1994</v>
      </c>
      <c r="D1479" s="61"/>
      <c r="E1479" s="61"/>
      <c r="F1479" s="61"/>
    </row>
    <row r="1480" ht="14.25" spans="1:6">
      <c r="A1480" s="89">
        <v>1472</v>
      </c>
      <c r="B1480" s="101">
        <v>7.7</v>
      </c>
      <c r="C1480" s="101" t="s">
        <v>3346</v>
      </c>
      <c r="D1480" s="61"/>
      <c r="E1480" s="61"/>
      <c r="F1480" s="61"/>
    </row>
    <row r="1481" ht="14.25" spans="1:6">
      <c r="A1481" s="89">
        <v>1473</v>
      </c>
      <c r="B1481" s="90">
        <v>7.8</v>
      </c>
      <c r="C1481" s="82" t="s">
        <v>3347</v>
      </c>
      <c r="D1481" s="61"/>
      <c r="E1481" s="61"/>
      <c r="F1481" s="61"/>
    </row>
    <row r="1482" ht="14.25" spans="1:6">
      <c r="A1482" s="89">
        <v>1474</v>
      </c>
      <c r="B1482" s="90">
        <v>7.8</v>
      </c>
      <c r="C1482" s="82" t="s">
        <v>3348</v>
      </c>
      <c r="D1482" s="61"/>
      <c r="E1482" s="61"/>
      <c r="F1482" s="61"/>
    </row>
    <row r="1483" ht="14.25" spans="1:6">
      <c r="A1483" s="89">
        <v>1475</v>
      </c>
      <c r="B1483" s="90">
        <v>7.8</v>
      </c>
      <c r="C1483" s="82" t="s">
        <v>3349</v>
      </c>
      <c r="D1483" s="61"/>
      <c r="E1483" s="61"/>
      <c r="F1483" s="61"/>
    </row>
    <row r="1484" ht="14.25" spans="1:6">
      <c r="A1484" s="89">
        <v>1476</v>
      </c>
      <c r="B1484" s="90">
        <v>7.8</v>
      </c>
      <c r="C1484" s="82" t="s">
        <v>3350</v>
      </c>
      <c r="D1484" s="61"/>
      <c r="E1484" s="61"/>
      <c r="F1484" s="61"/>
    </row>
    <row r="1485" ht="14.25" spans="1:6">
      <c r="A1485" s="89">
        <v>1477</v>
      </c>
      <c r="B1485" s="90">
        <v>7.8</v>
      </c>
      <c r="C1485" s="82" t="s">
        <v>1965</v>
      </c>
      <c r="D1485" s="61"/>
      <c r="E1485" s="61"/>
      <c r="F1485" s="61"/>
    </row>
    <row r="1486" ht="14.25" spans="1:6">
      <c r="A1486" s="89">
        <v>1478</v>
      </c>
      <c r="B1486" s="90">
        <v>7.8</v>
      </c>
      <c r="C1486" s="82" t="s">
        <v>3351</v>
      </c>
      <c r="D1486" s="61"/>
      <c r="E1486" s="61"/>
      <c r="F1486" s="61"/>
    </row>
    <row r="1487" ht="14.25" spans="1:6">
      <c r="A1487" s="89">
        <v>1479</v>
      </c>
      <c r="B1487" s="90">
        <v>7.8</v>
      </c>
      <c r="C1487" s="82" t="s">
        <v>3352</v>
      </c>
      <c r="D1487" s="61"/>
      <c r="E1487" s="61"/>
      <c r="F1487" s="61"/>
    </row>
    <row r="1488" ht="14.25" spans="1:6">
      <c r="A1488" s="89">
        <v>1480</v>
      </c>
      <c r="B1488" s="90">
        <v>7.8</v>
      </c>
      <c r="C1488" s="82" t="s">
        <v>3353</v>
      </c>
      <c r="D1488" s="61"/>
      <c r="E1488" s="61"/>
      <c r="F1488" s="61"/>
    </row>
    <row r="1489" ht="14.25" spans="1:6">
      <c r="A1489" s="89">
        <v>1481</v>
      </c>
      <c r="B1489" s="90">
        <v>7.8</v>
      </c>
      <c r="C1489" s="82" t="s">
        <v>3354</v>
      </c>
      <c r="D1489" s="61"/>
      <c r="E1489" s="61"/>
      <c r="F1489" s="61"/>
    </row>
    <row r="1490" ht="14.25" spans="1:6">
      <c r="A1490" s="89">
        <v>1482</v>
      </c>
      <c r="B1490" s="90">
        <v>7.8</v>
      </c>
      <c r="C1490" s="82" t="s">
        <v>3355</v>
      </c>
      <c r="D1490" s="61"/>
      <c r="E1490" s="61"/>
      <c r="F1490" s="61"/>
    </row>
    <row r="1491" ht="14.25" spans="1:6">
      <c r="A1491" s="89">
        <v>1483</v>
      </c>
      <c r="B1491" s="90">
        <v>7.8</v>
      </c>
      <c r="C1491" s="82" t="s">
        <v>3356</v>
      </c>
      <c r="D1491" s="61"/>
      <c r="E1491" s="61"/>
      <c r="F1491" s="61"/>
    </row>
    <row r="1492" ht="14.25" spans="1:6">
      <c r="A1492" s="89">
        <v>1484</v>
      </c>
      <c r="B1492" s="90">
        <v>7.8</v>
      </c>
      <c r="C1492" s="82" t="s">
        <v>3357</v>
      </c>
      <c r="D1492" s="61"/>
      <c r="E1492" s="61"/>
      <c r="F1492" s="61"/>
    </row>
    <row r="1493" ht="14.25" spans="1:6">
      <c r="A1493" s="89">
        <v>1485</v>
      </c>
      <c r="B1493" s="90">
        <v>7.8</v>
      </c>
      <c r="C1493" s="82" t="s">
        <v>3358</v>
      </c>
      <c r="D1493" s="61"/>
      <c r="E1493" s="61"/>
      <c r="F1493" s="61"/>
    </row>
    <row r="1494" ht="14.25" spans="1:6">
      <c r="A1494" s="89">
        <v>1486</v>
      </c>
      <c r="B1494" s="90">
        <v>8.1</v>
      </c>
      <c r="C1494" s="90" t="s">
        <v>3359</v>
      </c>
      <c r="D1494" s="61"/>
      <c r="E1494" s="61"/>
      <c r="F1494" s="61"/>
    </row>
    <row r="1495" ht="14.25" spans="1:6">
      <c r="A1495" s="89">
        <v>1487</v>
      </c>
      <c r="B1495" s="90">
        <v>8.1</v>
      </c>
      <c r="C1495" s="90" t="s">
        <v>3360</v>
      </c>
      <c r="D1495" s="61"/>
      <c r="E1495" s="61"/>
      <c r="F1495" s="61"/>
    </row>
    <row r="1496" ht="14.25" spans="1:6">
      <c r="A1496" s="89">
        <v>1488</v>
      </c>
      <c r="B1496" s="90">
        <v>8.1</v>
      </c>
      <c r="C1496" s="90" t="s">
        <v>1860</v>
      </c>
      <c r="D1496" s="61"/>
      <c r="E1496" s="61"/>
      <c r="F1496" s="61"/>
    </row>
    <row r="1497" ht="14.25" spans="1:6">
      <c r="A1497" s="89">
        <v>1489</v>
      </c>
      <c r="B1497" s="90">
        <v>8.1</v>
      </c>
      <c r="C1497" s="90" t="s">
        <v>3361</v>
      </c>
      <c r="D1497" s="61"/>
      <c r="E1497" s="61"/>
      <c r="F1497" s="61"/>
    </row>
    <row r="1498" ht="14.25" spans="1:6">
      <c r="A1498" s="89">
        <v>1490</v>
      </c>
      <c r="B1498" s="90">
        <v>8.1</v>
      </c>
      <c r="C1498" s="93" t="s">
        <v>3362</v>
      </c>
      <c r="D1498" s="61"/>
      <c r="E1498" s="61"/>
      <c r="F1498" s="61"/>
    </row>
    <row r="1499" ht="14.25" spans="1:6">
      <c r="A1499" s="89">
        <v>1491</v>
      </c>
      <c r="B1499" s="90">
        <v>8.1</v>
      </c>
      <c r="C1499" s="93" t="s">
        <v>3363</v>
      </c>
      <c r="D1499" s="61"/>
      <c r="E1499" s="61"/>
      <c r="F1499" s="61"/>
    </row>
    <row r="1500" ht="14.25" spans="1:6">
      <c r="A1500" s="89">
        <v>1492</v>
      </c>
      <c r="B1500" s="90">
        <v>8.1</v>
      </c>
      <c r="C1500" s="90" t="s">
        <v>3364</v>
      </c>
      <c r="D1500" s="61"/>
      <c r="E1500" s="61"/>
      <c r="F1500" s="61"/>
    </row>
    <row r="1501" ht="14.25" spans="1:6">
      <c r="A1501" s="89">
        <v>1493</v>
      </c>
      <c r="B1501" s="90">
        <v>8.1</v>
      </c>
      <c r="C1501" s="90" t="s">
        <v>3365</v>
      </c>
      <c r="D1501" s="61"/>
      <c r="E1501" s="61"/>
      <c r="F1501" s="61"/>
    </row>
    <row r="1502" ht="14.25" spans="1:6">
      <c r="A1502" s="89">
        <v>1494</v>
      </c>
      <c r="B1502" s="90">
        <v>8.1</v>
      </c>
      <c r="C1502" s="90" t="s">
        <v>3366</v>
      </c>
      <c r="D1502" s="61"/>
      <c r="E1502" s="61"/>
      <c r="F1502" s="61"/>
    </row>
    <row r="1503" ht="14.25" spans="1:6">
      <c r="A1503" s="89">
        <v>1495</v>
      </c>
      <c r="B1503" s="90">
        <v>8.1</v>
      </c>
      <c r="C1503" s="90" t="s">
        <v>3367</v>
      </c>
      <c r="D1503" s="61"/>
      <c r="E1503" s="61"/>
      <c r="F1503" s="61"/>
    </row>
    <row r="1504" ht="14.25" spans="1:6">
      <c r="A1504" s="89">
        <v>1496</v>
      </c>
      <c r="B1504" s="90">
        <v>8.1</v>
      </c>
      <c r="C1504" s="90" t="s">
        <v>3368</v>
      </c>
      <c r="D1504" s="61"/>
      <c r="E1504" s="61"/>
      <c r="F1504" s="61"/>
    </row>
    <row r="1505" ht="14.25" spans="1:6">
      <c r="A1505" s="89">
        <v>1497</v>
      </c>
      <c r="B1505" s="90">
        <v>8.1</v>
      </c>
      <c r="C1505" s="90" t="s">
        <v>3369</v>
      </c>
      <c r="D1505" s="61"/>
      <c r="E1505" s="61"/>
      <c r="F1505" s="61"/>
    </row>
    <row r="1506" ht="14.25" spans="1:6">
      <c r="A1506" s="89">
        <v>1498</v>
      </c>
      <c r="B1506" s="90">
        <v>8.1</v>
      </c>
      <c r="C1506" s="93" t="s">
        <v>3370</v>
      </c>
      <c r="D1506" s="61"/>
      <c r="E1506" s="61"/>
      <c r="F1506" s="61"/>
    </row>
    <row r="1507" ht="14.25" spans="1:6">
      <c r="A1507" s="89">
        <v>1499</v>
      </c>
      <c r="B1507" s="90">
        <v>8.1</v>
      </c>
      <c r="C1507" s="90" t="s">
        <v>3371</v>
      </c>
      <c r="D1507" s="61"/>
      <c r="E1507" s="61"/>
      <c r="F1507" s="61"/>
    </row>
    <row r="1508" ht="14.25" spans="1:6">
      <c r="A1508" s="89">
        <v>1500</v>
      </c>
      <c r="B1508" s="90">
        <v>8.1</v>
      </c>
      <c r="C1508" s="94" t="s">
        <v>3372</v>
      </c>
      <c r="D1508" s="61"/>
      <c r="E1508" s="61"/>
      <c r="F1508" s="61"/>
    </row>
    <row r="1509" ht="14.25" spans="1:6">
      <c r="A1509" s="89">
        <v>1501</v>
      </c>
      <c r="B1509" s="101">
        <v>8.2</v>
      </c>
      <c r="C1509" s="90" t="s">
        <v>3373</v>
      </c>
      <c r="D1509" s="61"/>
      <c r="E1509" s="61"/>
      <c r="F1509" s="61"/>
    </row>
    <row r="1510" ht="14.25" spans="1:6">
      <c r="A1510" s="89">
        <v>1502</v>
      </c>
      <c r="B1510" s="101">
        <v>8.2</v>
      </c>
      <c r="C1510" s="90" t="s">
        <v>3374</v>
      </c>
      <c r="D1510" s="61"/>
      <c r="E1510" s="61"/>
      <c r="F1510" s="61"/>
    </row>
    <row r="1511" ht="14.25" spans="1:6">
      <c r="A1511" s="89">
        <v>1503</v>
      </c>
      <c r="B1511" s="101">
        <v>8.2</v>
      </c>
      <c r="C1511" s="90" t="s">
        <v>1455</v>
      </c>
      <c r="D1511" s="61"/>
      <c r="E1511" s="61"/>
      <c r="F1511" s="61"/>
    </row>
    <row r="1512" ht="14.25" spans="1:6">
      <c r="A1512" s="89">
        <v>1504</v>
      </c>
      <c r="B1512" s="101">
        <v>8.2</v>
      </c>
      <c r="C1512" s="90" t="s">
        <v>3375</v>
      </c>
      <c r="D1512" s="61"/>
      <c r="E1512" s="61"/>
      <c r="F1512" s="61"/>
    </row>
    <row r="1513" ht="14.25" spans="1:6">
      <c r="A1513" s="89">
        <v>1505</v>
      </c>
      <c r="B1513" s="101">
        <v>8.2</v>
      </c>
      <c r="C1513" s="90" t="s">
        <v>3376</v>
      </c>
      <c r="D1513" s="61"/>
      <c r="E1513" s="61"/>
      <c r="F1513" s="61"/>
    </row>
    <row r="1514" ht="14.25" spans="1:6">
      <c r="A1514" s="89">
        <v>1506</v>
      </c>
      <c r="B1514" s="101">
        <v>8.2</v>
      </c>
      <c r="C1514" s="93" t="s">
        <v>3377</v>
      </c>
      <c r="D1514" s="61"/>
      <c r="E1514" s="61"/>
      <c r="F1514" s="61"/>
    </row>
    <row r="1515" ht="14.25" spans="1:6">
      <c r="A1515" s="89">
        <v>1507</v>
      </c>
      <c r="B1515" s="101">
        <v>8.2</v>
      </c>
      <c r="C1515" s="93" t="s">
        <v>3378</v>
      </c>
      <c r="D1515" s="61"/>
      <c r="E1515" s="61"/>
      <c r="F1515" s="61"/>
    </row>
    <row r="1516" ht="14.25" spans="1:6">
      <c r="A1516" s="89">
        <v>1508</v>
      </c>
      <c r="B1516" s="101">
        <v>8.2</v>
      </c>
      <c r="C1516" s="90" t="s">
        <v>3379</v>
      </c>
      <c r="D1516" s="61"/>
      <c r="E1516" s="61"/>
      <c r="F1516" s="61"/>
    </row>
    <row r="1517" ht="14.25" spans="1:6">
      <c r="A1517" s="89">
        <v>1509</v>
      </c>
      <c r="B1517" s="101">
        <v>8.2</v>
      </c>
      <c r="C1517" s="90" t="s">
        <v>3380</v>
      </c>
      <c r="D1517" s="61"/>
      <c r="E1517" s="61"/>
      <c r="F1517" s="61"/>
    </row>
    <row r="1518" ht="14.25" spans="1:6">
      <c r="A1518" s="89">
        <v>1510</v>
      </c>
      <c r="B1518" s="101">
        <v>8.2</v>
      </c>
      <c r="C1518" s="90" t="s">
        <v>3381</v>
      </c>
      <c r="D1518" s="61"/>
      <c r="E1518" s="61"/>
      <c r="F1518" s="61"/>
    </row>
    <row r="1519" ht="14.25" spans="1:6">
      <c r="A1519" s="89">
        <v>1511</v>
      </c>
      <c r="B1519" s="101">
        <v>8.2</v>
      </c>
      <c r="C1519" s="90" t="s">
        <v>3382</v>
      </c>
      <c r="D1519" s="61"/>
      <c r="E1519" s="61"/>
      <c r="F1519" s="61"/>
    </row>
    <row r="1520" ht="14.25" spans="1:6">
      <c r="A1520" s="89">
        <v>1512</v>
      </c>
      <c r="B1520" s="101">
        <v>8.2</v>
      </c>
      <c r="C1520" s="90" t="s">
        <v>3383</v>
      </c>
      <c r="D1520" s="61"/>
      <c r="E1520" s="61"/>
      <c r="F1520" s="61"/>
    </row>
    <row r="1521" ht="14.25" spans="1:6">
      <c r="A1521" s="89">
        <v>1513</v>
      </c>
      <c r="B1521" s="101">
        <v>8.2</v>
      </c>
      <c r="C1521" s="93" t="s">
        <v>3384</v>
      </c>
      <c r="D1521" s="61"/>
      <c r="E1521" s="61"/>
      <c r="F1521" s="61"/>
    </row>
    <row r="1522" ht="14.25" spans="1:6">
      <c r="A1522" s="89">
        <v>1514</v>
      </c>
      <c r="B1522" s="101">
        <v>8.2</v>
      </c>
      <c r="C1522" s="90" t="s">
        <v>3385</v>
      </c>
      <c r="D1522" s="61"/>
      <c r="E1522" s="61"/>
      <c r="F1522" s="61"/>
    </row>
    <row r="1523" ht="14.25" spans="1:6">
      <c r="A1523" s="89">
        <v>1515</v>
      </c>
      <c r="B1523" s="101">
        <v>8.2</v>
      </c>
      <c r="C1523" s="90" t="s">
        <v>3386</v>
      </c>
      <c r="D1523" s="61"/>
      <c r="E1523" s="61"/>
      <c r="F1523" s="61"/>
    </row>
    <row r="1524" ht="14.25" spans="1:6">
      <c r="A1524" s="89">
        <v>1516</v>
      </c>
      <c r="B1524" s="101">
        <v>8.2</v>
      </c>
      <c r="C1524" s="93" t="s">
        <v>3387</v>
      </c>
      <c r="D1524" s="61"/>
      <c r="E1524" s="61"/>
      <c r="F1524" s="61"/>
    </row>
    <row r="1525" ht="14.25" spans="1:6">
      <c r="A1525" s="89">
        <v>1517</v>
      </c>
      <c r="B1525" s="90">
        <v>8.3</v>
      </c>
      <c r="C1525" s="90" t="s">
        <v>3388</v>
      </c>
      <c r="D1525" s="61"/>
      <c r="E1525" s="61"/>
      <c r="F1525" s="61"/>
    </row>
    <row r="1526" ht="14.25" spans="1:6">
      <c r="A1526" s="89">
        <v>1518</v>
      </c>
      <c r="B1526" s="90">
        <v>8.3</v>
      </c>
      <c r="C1526" s="90" t="s">
        <v>3389</v>
      </c>
      <c r="D1526" s="61"/>
      <c r="E1526" s="61"/>
      <c r="F1526" s="61"/>
    </row>
    <row r="1527" ht="14.25" spans="1:6">
      <c r="A1527" s="89">
        <v>1519</v>
      </c>
      <c r="B1527" s="90">
        <v>8.3</v>
      </c>
      <c r="C1527" s="90" t="s">
        <v>3390</v>
      </c>
      <c r="D1527" s="61"/>
      <c r="E1527" s="61"/>
      <c r="F1527" s="61"/>
    </row>
    <row r="1528" ht="14.25" spans="1:6">
      <c r="A1528" s="89">
        <v>1520</v>
      </c>
      <c r="B1528" s="90">
        <v>8.3</v>
      </c>
      <c r="C1528" s="90" t="s">
        <v>3391</v>
      </c>
      <c r="D1528" s="61"/>
      <c r="E1528" s="61"/>
      <c r="F1528" s="61"/>
    </row>
    <row r="1529" ht="14.25" spans="1:6">
      <c r="A1529" s="89">
        <v>1521</v>
      </c>
      <c r="B1529" s="90">
        <v>8.3</v>
      </c>
      <c r="C1529" s="90" t="s">
        <v>3392</v>
      </c>
      <c r="D1529" s="61"/>
      <c r="E1529" s="61"/>
      <c r="F1529" s="61"/>
    </row>
    <row r="1530" ht="14.25" spans="1:6">
      <c r="A1530" s="89">
        <v>1522</v>
      </c>
      <c r="B1530" s="90">
        <v>8.3</v>
      </c>
      <c r="C1530" s="90" t="s">
        <v>3393</v>
      </c>
      <c r="D1530" s="61"/>
      <c r="E1530" s="61"/>
      <c r="F1530" s="61"/>
    </row>
    <row r="1531" ht="14.25" spans="1:6">
      <c r="A1531" s="89">
        <v>1523</v>
      </c>
      <c r="B1531" s="90">
        <v>8.3</v>
      </c>
      <c r="C1531" s="90" t="s">
        <v>3394</v>
      </c>
      <c r="D1531" s="61"/>
      <c r="E1531" s="61"/>
      <c r="F1531" s="61"/>
    </row>
    <row r="1532" ht="14.25" spans="1:6">
      <c r="A1532" s="89">
        <v>1524</v>
      </c>
      <c r="B1532" s="90">
        <v>8.3</v>
      </c>
      <c r="C1532" s="90" t="s">
        <v>3395</v>
      </c>
      <c r="D1532" s="61"/>
      <c r="E1532" s="61"/>
      <c r="F1532" s="61"/>
    </row>
    <row r="1533" ht="14.25" spans="1:6">
      <c r="A1533" s="89">
        <v>1525</v>
      </c>
      <c r="B1533" s="90">
        <v>8.3</v>
      </c>
      <c r="C1533" s="90" t="s">
        <v>3396</v>
      </c>
      <c r="D1533" s="61"/>
      <c r="E1533" s="61"/>
      <c r="F1533" s="61"/>
    </row>
    <row r="1534" ht="14.25" spans="1:6">
      <c r="A1534" s="89">
        <v>1526</v>
      </c>
      <c r="B1534" s="90">
        <v>8.3</v>
      </c>
      <c r="C1534" s="90" t="s">
        <v>3397</v>
      </c>
      <c r="D1534" s="61"/>
      <c r="E1534" s="61"/>
      <c r="F1534" s="61"/>
    </row>
    <row r="1535" ht="14.25" spans="1:6">
      <c r="A1535" s="89">
        <v>1527</v>
      </c>
      <c r="B1535" s="90">
        <v>8.3</v>
      </c>
      <c r="C1535" s="90" t="s">
        <v>3398</v>
      </c>
      <c r="D1535" s="61"/>
      <c r="E1535" s="61"/>
      <c r="F1535" s="61"/>
    </row>
    <row r="1536" ht="14.25" spans="1:6">
      <c r="A1536" s="89">
        <v>1528</v>
      </c>
      <c r="B1536" s="90">
        <v>8.3</v>
      </c>
      <c r="C1536" s="93" t="s">
        <v>3399</v>
      </c>
      <c r="D1536" s="61"/>
      <c r="E1536" s="61"/>
      <c r="F1536" s="61"/>
    </row>
    <row r="1537" ht="14.25" spans="1:6">
      <c r="A1537" s="89">
        <v>1529</v>
      </c>
      <c r="B1537" s="90">
        <v>8.3</v>
      </c>
      <c r="C1537" s="90" t="s">
        <v>3400</v>
      </c>
      <c r="D1537" s="61"/>
      <c r="E1537" s="61"/>
      <c r="F1537" s="61"/>
    </row>
    <row r="1538" ht="14.25" spans="1:6">
      <c r="A1538" s="89">
        <v>1530</v>
      </c>
      <c r="B1538" s="90">
        <v>8.3</v>
      </c>
      <c r="C1538" s="94" t="s">
        <v>2794</v>
      </c>
      <c r="D1538" s="61"/>
      <c r="E1538" s="61"/>
      <c r="F1538" s="61"/>
    </row>
    <row r="1539" ht="14.25" spans="1:6">
      <c r="A1539" s="89">
        <v>1531</v>
      </c>
      <c r="B1539" s="90">
        <v>8.3</v>
      </c>
      <c r="C1539" s="93" t="s">
        <v>3401</v>
      </c>
      <c r="D1539" s="61"/>
      <c r="E1539" s="61"/>
      <c r="F1539" s="61"/>
    </row>
    <row r="1540" ht="14.25" spans="1:6">
      <c r="A1540" s="89">
        <v>1532</v>
      </c>
      <c r="B1540" s="90">
        <v>8.3</v>
      </c>
      <c r="C1540" s="90" t="s">
        <v>3402</v>
      </c>
      <c r="D1540" s="61"/>
      <c r="E1540" s="61"/>
      <c r="F1540" s="61"/>
    </row>
    <row r="1541" ht="14.25" spans="1:6">
      <c r="A1541" s="89">
        <v>1533</v>
      </c>
      <c r="B1541" s="90">
        <v>8.3</v>
      </c>
      <c r="C1541" s="90" t="s">
        <v>3403</v>
      </c>
      <c r="D1541" s="61"/>
      <c r="E1541" s="61"/>
      <c r="F1541" s="61"/>
    </row>
    <row r="1542" ht="14.25" spans="1:6">
      <c r="A1542" s="89">
        <v>1534</v>
      </c>
      <c r="B1542" s="90">
        <v>8.3</v>
      </c>
      <c r="C1542" s="90" t="s">
        <v>3404</v>
      </c>
      <c r="D1542" s="61"/>
      <c r="E1542" s="61"/>
      <c r="F1542" s="61"/>
    </row>
    <row r="1543" ht="14.25" spans="1:6">
      <c r="A1543" s="89">
        <v>1535</v>
      </c>
      <c r="B1543" s="90">
        <v>8.3</v>
      </c>
      <c r="C1543" s="90" t="s">
        <v>3405</v>
      </c>
      <c r="D1543" s="61"/>
      <c r="E1543" s="61"/>
      <c r="F1543" s="61"/>
    </row>
    <row r="1544" ht="14.25" spans="1:6">
      <c r="A1544" s="89">
        <v>1536</v>
      </c>
      <c r="B1544" s="92">
        <v>8.4</v>
      </c>
      <c r="C1544" s="92" t="s">
        <v>3406</v>
      </c>
      <c r="D1544" s="61"/>
      <c r="E1544" s="61"/>
      <c r="F1544" s="61"/>
    </row>
    <row r="1545" ht="14.25" spans="1:6">
      <c r="A1545" s="89">
        <v>1537</v>
      </c>
      <c r="B1545" s="92">
        <v>8.4</v>
      </c>
      <c r="C1545" s="92" t="s">
        <v>3407</v>
      </c>
      <c r="D1545" s="61"/>
      <c r="E1545" s="61"/>
      <c r="F1545" s="61"/>
    </row>
    <row r="1546" ht="14.25" spans="1:6">
      <c r="A1546" s="89">
        <v>1538</v>
      </c>
      <c r="B1546" s="92">
        <v>8.4</v>
      </c>
      <c r="C1546" s="92" t="s">
        <v>3408</v>
      </c>
      <c r="D1546" s="61"/>
      <c r="E1546" s="61"/>
      <c r="F1546" s="61"/>
    </row>
    <row r="1547" ht="14.25" spans="1:6">
      <c r="A1547" s="89">
        <v>1539</v>
      </c>
      <c r="B1547" s="92">
        <v>8.4</v>
      </c>
      <c r="C1547" s="92" t="s">
        <v>3409</v>
      </c>
      <c r="D1547" s="61"/>
      <c r="E1547" s="61"/>
      <c r="F1547" s="61"/>
    </row>
    <row r="1548" ht="14.25" spans="1:6">
      <c r="A1548" s="89">
        <v>1540</v>
      </c>
      <c r="B1548" s="92">
        <v>8.4</v>
      </c>
      <c r="C1548" s="91" t="s">
        <v>3410</v>
      </c>
      <c r="D1548" s="61"/>
      <c r="E1548" s="61"/>
      <c r="F1548" s="61"/>
    </row>
    <row r="1549" ht="14.25" spans="1:6">
      <c r="A1549" s="89">
        <v>1541</v>
      </c>
      <c r="B1549" s="92">
        <v>8.4</v>
      </c>
      <c r="C1549" s="91" t="s">
        <v>3411</v>
      </c>
      <c r="D1549" s="61"/>
      <c r="E1549" s="61"/>
      <c r="F1549" s="61"/>
    </row>
    <row r="1550" ht="14.25" spans="1:6">
      <c r="A1550" s="89">
        <v>1542</v>
      </c>
      <c r="B1550" s="92">
        <v>8.4</v>
      </c>
      <c r="C1550" s="92" t="s">
        <v>3412</v>
      </c>
      <c r="D1550" s="61"/>
      <c r="E1550" s="61"/>
      <c r="F1550" s="61"/>
    </row>
    <row r="1551" ht="14.25" spans="1:6">
      <c r="A1551" s="89">
        <v>1543</v>
      </c>
      <c r="B1551" s="92">
        <v>8.4</v>
      </c>
      <c r="C1551" s="92" t="s">
        <v>2047</v>
      </c>
      <c r="D1551" s="61"/>
      <c r="E1551" s="61"/>
      <c r="F1551" s="61"/>
    </row>
    <row r="1552" ht="14.25" spans="1:6">
      <c r="A1552" s="89">
        <v>1544</v>
      </c>
      <c r="B1552" s="92">
        <v>8.4</v>
      </c>
      <c r="C1552" s="92" t="s">
        <v>3413</v>
      </c>
      <c r="D1552" s="61"/>
      <c r="E1552" s="61"/>
      <c r="F1552" s="61"/>
    </row>
    <row r="1553" ht="14.25" spans="1:6">
      <c r="A1553" s="89">
        <v>1545</v>
      </c>
      <c r="B1553" s="92">
        <v>8.4</v>
      </c>
      <c r="C1553" s="92" t="s">
        <v>3414</v>
      </c>
      <c r="D1553" s="61"/>
      <c r="E1553" s="61"/>
      <c r="F1553" s="61"/>
    </row>
    <row r="1554" ht="14.25" spans="1:6">
      <c r="A1554" s="89">
        <v>1546</v>
      </c>
      <c r="B1554" s="92">
        <v>8.4</v>
      </c>
      <c r="C1554" s="92" t="s">
        <v>3415</v>
      </c>
      <c r="D1554" s="61"/>
      <c r="E1554" s="61"/>
      <c r="F1554" s="61"/>
    </row>
    <row r="1555" ht="14.25" spans="1:6">
      <c r="A1555" s="89">
        <v>1547</v>
      </c>
      <c r="B1555" s="92">
        <v>8.4</v>
      </c>
      <c r="C1555" s="92" t="s">
        <v>3416</v>
      </c>
      <c r="D1555" s="61"/>
      <c r="E1555" s="61"/>
      <c r="F1555" s="61"/>
    </row>
    <row r="1556" ht="14.25" spans="1:6">
      <c r="A1556" s="89">
        <v>1548</v>
      </c>
      <c r="B1556" s="92">
        <v>8.4</v>
      </c>
      <c r="C1556" s="91" t="s">
        <v>3417</v>
      </c>
      <c r="D1556" s="61"/>
      <c r="E1556" s="61"/>
      <c r="F1556" s="61"/>
    </row>
    <row r="1557" ht="14.25" spans="1:6">
      <c r="A1557" s="89">
        <v>1549</v>
      </c>
      <c r="B1557" s="92">
        <v>8.4</v>
      </c>
      <c r="C1557" s="92" t="s">
        <v>3418</v>
      </c>
      <c r="D1557" s="61"/>
      <c r="E1557" s="61"/>
      <c r="F1557" s="61"/>
    </row>
    <row r="1558" ht="14.25" spans="1:6">
      <c r="A1558" s="89">
        <v>1550</v>
      </c>
      <c r="B1558" s="92">
        <v>8.4</v>
      </c>
      <c r="C1558" s="99" t="s">
        <v>3419</v>
      </c>
      <c r="D1558" s="61"/>
      <c r="E1558" s="61"/>
      <c r="F1558" s="61"/>
    </row>
    <row r="1559" ht="14.25" spans="1:6">
      <c r="A1559" s="89">
        <v>1551</v>
      </c>
      <c r="B1559" s="92">
        <v>8.4</v>
      </c>
      <c r="C1559" s="91" t="s">
        <v>3420</v>
      </c>
      <c r="D1559" s="61"/>
      <c r="E1559" s="61"/>
      <c r="F1559" s="61"/>
    </row>
    <row r="1560" ht="14.25" spans="1:6">
      <c r="A1560" s="89">
        <v>1552</v>
      </c>
      <c r="B1560" s="90">
        <v>8.5</v>
      </c>
      <c r="C1560" s="100" t="s">
        <v>3421</v>
      </c>
      <c r="D1560" s="61"/>
      <c r="E1560" s="61"/>
      <c r="F1560" s="61"/>
    </row>
    <row r="1561" ht="14.25" spans="1:6">
      <c r="A1561" s="89">
        <v>1553</v>
      </c>
      <c r="B1561" s="90">
        <v>8.5</v>
      </c>
      <c r="C1561" s="100" t="s">
        <v>3422</v>
      </c>
      <c r="D1561" s="61"/>
      <c r="E1561" s="61"/>
      <c r="F1561" s="61"/>
    </row>
    <row r="1562" ht="14.25" spans="1:6">
      <c r="A1562" s="89">
        <v>1554</v>
      </c>
      <c r="B1562" s="90">
        <v>8.5</v>
      </c>
      <c r="C1562" s="100" t="s">
        <v>3423</v>
      </c>
      <c r="D1562" s="61"/>
      <c r="E1562" s="61"/>
      <c r="F1562" s="61"/>
    </row>
    <row r="1563" ht="14.25" spans="1:6">
      <c r="A1563" s="89">
        <v>1555</v>
      </c>
      <c r="B1563" s="90">
        <v>8.5</v>
      </c>
      <c r="C1563" s="100" t="s">
        <v>3424</v>
      </c>
      <c r="D1563" s="61"/>
      <c r="E1563" s="61"/>
      <c r="F1563" s="61"/>
    </row>
    <row r="1564" ht="14.25" spans="1:6">
      <c r="A1564" s="89">
        <v>1556</v>
      </c>
      <c r="B1564" s="90">
        <v>8.5</v>
      </c>
      <c r="C1564" s="100" t="s">
        <v>3425</v>
      </c>
      <c r="D1564" s="61"/>
      <c r="E1564" s="61"/>
      <c r="F1564" s="61"/>
    </row>
    <row r="1565" ht="14.25" spans="1:6">
      <c r="A1565" s="89">
        <v>1557</v>
      </c>
      <c r="B1565" s="90">
        <v>8.5</v>
      </c>
      <c r="C1565" s="100" t="s">
        <v>3426</v>
      </c>
      <c r="D1565" s="61"/>
      <c r="E1565" s="61"/>
      <c r="F1565" s="61"/>
    </row>
    <row r="1566" ht="14.25" spans="1:6">
      <c r="A1566" s="89">
        <v>1558</v>
      </c>
      <c r="B1566" s="90">
        <v>8.5</v>
      </c>
      <c r="C1566" s="100" t="s">
        <v>3427</v>
      </c>
      <c r="D1566" s="61"/>
      <c r="E1566" s="61"/>
      <c r="F1566" s="61"/>
    </row>
    <row r="1567" ht="14.25" spans="1:6">
      <c r="A1567" s="89">
        <v>1559</v>
      </c>
      <c r="B1567" s="90">
        <v>8.5</v>
      </c>
      <c r="C1567" s="100" t="s">
        <v>3428</v>
      </c>
      <c r="D1567" s="61"/>
      <c r="E1567" s="61"/>
      <c r="F1567" s="61"/>
    </row>
    <row r="1568" ht="14.25" spans="1:6">
      <c r="A1568" s="89">
        <v>1560</v>
      </c>
      <c r="B1568" s="90">
        <v>8.5</v>
      </c>
      <c r="C1568" s="100" t="s">
        <v>3429</v>
      </c>
      <c r="D1568" s="61"/>
      <c r="E1568" s="61"/>
      <c r="F1568" s="61"/>
    </row>
    <row r="1569" ht="14.25" spans="1:6">
      <c r="A1569" s="89">
        <v>1561</v>
      </c>
      <c r="B1569" s="90">
        <v>8.5</v>
      </c>
      <c r="C1569" s="100" t="s">
        <v>3430</v>
      </c>
      <c r="D1569" s="61"/>
      <c r="E1569" s="61"/>
      <c r="F1569" s="61"/>
    </row>
    <row r="1570" ht="14.25" spans="1:6">
      <c r="A1570" s="89">
        <v>1562</v>
      </c>
      <c r="B1570" s="90">
        <v>8.5</v>
      </c>
      <c r="C1570" s="100" t="s">
        <v>3431</v>
      </c>
      <c r="D1570" s="61"/>
      <c r="E1570" s="61"/>
      <c r="F1570" s="61"/>
    </row>
    <row r="1571" ht="14.25" spans="1:6">
      <c r="A1571" s="89">
        <v>1563</v>
      </c>
      <c r="B1571" s="90">
        <v>8.5</v>
      </c>
      <c r="C1571" s="100" t="s">
        <v>3432</v>
      </c>
      <c r="D1571" s="61"/>
      <c r="E1571" s="61"/>
      <c r="F1571" s="61"/>
    </row>
    <row r="1572" ht="14.25" spans="1:6">
      <c r="A1572" s="89">
        <v>1564</v>
      </c>
      <c r="B1572" s="90">
        <v>8.5</v>
      </c>
      <c r="C1572" s="100" t="s">
        <v>3433</v>
      </c>
      <c r="D1572" s="61"/>
      <c r="E1572" s="61"/>
      <c r="F1572" s="61"/>
    </row>
    <row r="1573" ht="14.25" spans="1:6">
      <c r="A1573" s="89">
        <v>1565</v>
      </c>
      <c r="B1573" s="90">
        <v>8.5</v>
      </c>
      <c r="C1573" s="100" t="s">
        <v>3434</v>
      </c>
      <c r="D1573" s="61"/>
      <c r="E1573" s="61"/>
      <c r="F1573" s="61"/>
    </row>
    <row r="1574" ht="14.25" spans="1:6">
      <c r="A1574" s="89">
        <v>1566</v>
      </c>
      <c r="B1574" s="90">
        <v>8.5</v>
      </c>
      <c r="C1574" s="100" t="s">
        <v>3435</v>
      </c>
      <c r="D1574" s="61"/>
      <c r="E1574" s="61"/>
      <c r="F1574" s="61"/>
    </row>
    <row r="1575" ht="14.25" spans="1:6">
      <c r="A1575" s="89">
        <v>1567</v>
      </c>
      <c r="B1575" s="90">
        <v>8.5</v>
      </c>
      <c r="C1575" s="100" t="s">
        <v>3436</v>
      </c>
      <c r="D1575" s="61"/>
      <c r="E1575" s="61"/>
      <c r="F1575" s="61"/>
    </row>
    <row r="1576" ht="14.25" spans="1:6">
      <c r="A1576" s="89">
        <v>1568</v>
      </c>
      <c r="B1576" s="90">
        <v>8.5</v>
      </c>
      <c r="C1576" s="100" t="s">
        <v>3437</v>
      </c>
      <c r="D1576" s="61"/>
      <c r="E1576" s="61"/>
      <c r="F1576" s="61"/>
    </row>
    <row r="1577" ht="14.25" spans="1:6">
      <c r="A1577" s="89">
        <v>1569</v>
      </c>
      <c r="B1577" s="90">
        <v>8.5</v>
      </c>
      <c r="C1577" s="100" t="s">
        <v>3438</v>
      </c>
      <c r="D1577" s="61"/>
      <c r="E1577" s="61"/>
      <c r="F1577" s="61"/>
    </row>
    <row r="1578" ht="14.25" spans="1:6">
      <c r="A1578" s="89">
        <v>1570</v>
      </c>
      <c r="B1578" s="103">
        <v>8.6</v>
      </c>
      <c r="C1578" s="100" t="s">
        <v>3439</v>
      </c>
      <c r="D1578" s="61"/>
      <c r="E1578" s="61"/>
      <c r="F1578" s="61"/>
    </row>
    <row r="1579" ht="14.25" spans="1:6">
      <c r="A1579" s="89">
        <v>1571</v>
      </c>
      <c r="B1579" s="103">
        <v>8.6</v>
      </c>
      <c r="C1579" s="100" t="s">
        <v>3440</v>
      </c>
      <c r="D1579" s="61"/>
      <c r="E1579" s="61"/>
      <c r="F1579" s="61"/>
    </row>
    <row r="1580" ht="14.25" spans="1:6">
      <c r="A1580" s="89">
        <v>1572</v>
      </c>
      <c r="B1580" s="103">
        <v>8.6</v>
      </c>
      <c r="C1580" s="100" t="s">
        <v>3441</v>
      </c>
      <c r="D1580" s="61"/>
      <c r="E1580" s="61"/>
      <c r="F1580" s="61"/>
    </row>
    <row r="1581" ht="14.25" spans="1:6">
      <c r="A1581" s="89">
        <v>1573</v>
      </c>
      <c r="B1581" s="103">
        <v>8.6</v>
      </c>
      <c r="C1581" s="100" t="s">
        <v>3442</v>
      </c>
      <c r="D1581" s="61"/>
      <c r="E1581" s="61"/>
      <c r="F1581" s="61"/>
    </row>
    <row r="1582" ht="14.25" spans="1:6">
      <c r="A1582" s="89">
        <v>1574</v>
      </c>
      <c r="B1582" s="103">
        <v>8.6</v>
      </c>
      <c r="C1582" s="100" t="s">
        <v>3443</v>
      </c>
      <c r="D1582" s="61"/>
      <c r="E1582" s="61"/>
      <c r="F1582" s="61"/>
    </row>
    <row r="1583" ht="14.25" spans="1:6">
      <c r="A1583" s="89">
        <v>1575</v>
      </c>
      <c r="B1583" s="103">
        <v>8.6</v>
      </c>
      <c r="C1583" s="100" t="s">
        <v>3444</v>
      </c>
      <c r="D1583" s="61"/>
      <c r="E1583" s="61"/>
      <c r="F1583" s="61"/>
    </row>
    <row r="1584" ht="14.25" spans="1:6">
      <c r="A1584" s="89">
        <v>1576</v>
      </c>
      <c r="B1584" s="103">
        <v>8.6</v>
      </c>
      <c r="C1584" s="100" t="s">
        <v>3445</v>
      </c>
      <c r="D1584" s="61"/>
      <c r="E1584" s="61"/>
      <c r="F1584" s="61"/>
    </row>
    <row r="1585" ht="14.25" spans="1:6">
      <c r="A1585" s="89">
        <v>1577</v>
      </c>
      <c r="B1585" s="103">
        <v>8.6</v>
      </c>
      <c r="C1585" s="100" t="s">
        <v>3446</v>
      </c>
      <c r="D1585" s="61"/>
      <c r="E1585" s="61"/>
      <c r="F1585" s="61"/>
    </row>
    <row r="1586" ht="14.25" spans="1:6">
      <c r="A1586" s="89">
        <v>1578</v>
      </c>
      <c r="B1586" s="103">
        <v>8.6</v>
      </c>
      <c r="C1586" s="103" t="s">
        <v>3447</v>
      </c>
      <c r="D1586" s="61"/>
      <c r="E1586" s="61"/>
      <c r="F1586" s="61"/>
    </row>
    <row r="1587" ht="14.25" spans="1:6">
      <c r="A1587" s="89">
        <v>1579</v>
      </c>
      <c r="B1587" s="103">
        <v>8.6</v>
      </c>
      <c r="C1587" s="100" t="s">
        <v>3448</v>
      </c>
      <c r="D1587" s="61"/>
      <c r="E1587" s="61"/>
      <c r="F1587" s="61"/>
    </row>
    <row r="1588" ht="14.25" spans="1:6">
      <c r="A1588" s="89">
        <v>1580</v>
      </c>
      <c r="B1588" s="103">
        <v>8.6</v>
      </c>
      <c r="C1588" s="100" t="s">
        <v>3449</v>
      </c>
      <c r="D1588" s="61"/>
      <c r="E1588" s="61"/>
      <c r="F1588" s="61"/>
    </row>
    <row r="1589" ht="14.25" spans="1:6">
      <c r="A1589" s="89">
        <v>1581</v>
      </c>
      <c r="B1589" s="103">
        <v>8.6</v>
      </c>
      <c r="C1589" s="100" t="s">
        <v>3450</v>
      </c>
      <c r="D1589" s="61"/>
      <c r="E1589" s="61"/>
      <c r="F1589" s="61"/>
    </row>
    <row r="1590" ht="14.25" spans="1:6">
      <c r="A1590" s="89">
        <v>1582</v>
      </c>
      <c r="B1590" s="103">
        <v>8.6</v>
      </c>
      <c r="C1590" s="100" t="s">
        <v>3451</v>
      </c>
      <c r="D1590" s="61"/>
      <c r="E1590" s="61"/>
      <c r="F1590" s="61"/>
    </row>
    <row r="1591" ht="14.25" spans="1:6">
      <c r="A1591" s="89">
        <v>1583</v>
      </c>
      <c r="B1591" s="103">
        <v>8.6</v>
      </c>
      <c r="C1591" s="100" t="s">
        <v>3452</v>
      </c>
      <c r="D1591" s="61"/>
      <c r="E1591" s="61"/>
      <c r="F1591" s="61"/>
    </row>
    <row r="1592" ht="14.25" spans="1:6">
      <c r="A1592" s="89">
        <v>1584</v>
      </c>
      <c r="B1592" s="103">
        <v>8.6</v>
      </c>
      <c r="C1592" s="100" t="s">
        <v>3453</v>
      </c>
      <c r="D1592" s="61"/>
      <c r="E1592" s="61"/>
      <c r="F1592" s="61"/>
    </row>
    <row r="1593" ht="14.25" spans="1:6">
      <c r="A1593" s="89">
        <v>1585</v>
      </c>
      <c r="B1593" s="103">
        <v>8.6</v>
      </c>
      <c r="C1593" s="100" t="s">
        <v>3454</v>
      </c>
      <c r="D1593" s="61"/>
      <c r="E1593" s="61"/>
      <c r="F1593" s="61"/>
    </row>
    <row r="1594" ht="14.25" spans="1:6">
      <c r="A1594" s="89">
        <v>1586</v>
      </c>
      <c r="B1594" s="103">
        <v>8.6</v>
      </c>
      <c r="C1594" s="133" t="s">
        <v>3455</v>
      </c>
      <c r="D1594" s="61"/>
      <c r="E1594" s="61"/>
      <c r="F1594" s="61"/>
    </row>
    <row r="1595" ht="14.25" spans="1:6">
      <c r="A1595" s="89">
        <v>1587</v>
      </c>
      <c r="B1595" s="92">
        <v>8.7</v>
      </c>
      <c r="C1595" s="92" t="s">
        <v>3456</v>
      </c>
      <c r="D1595" s="61"/>
      <c r="E1595" s="61"/>
      <c r="F1595" s="61"/>
    </row>
    <row r="1596" ht="14.25" spans="1:6">
      <c r="A1596" s="89">
        <v>1588</v>
      </c>
      <c r="B1596" s="92">
        <v>8.7</v>
      </c>
      <c r="C1596" s="92" t="s">
        <v>3457</v>
      </c>
      <c r="D1596" s="61"/>
      <c r="E1596" s="61"/>
      <c r="F1596" s="61"/>
    </row>
    <row r="1597" ht="14.25" spans="1:6">
      <c r="A1597" s="89">
        <v>1589</v>
      </c>
      <c r="B1597" s="92">
        <v>8.7</v>
      </c>
      <c r="C1597" s="92" t="s">
        <v>3458</v>
      </c>
      <c r="D1597" s="61"/>
      <c r="E1597" s="61"/>
      <c r="F1597" s="61"/>
    </row>
    <row r="1598" ht="14.25" spans="1:6">
      <c r="A1598" s="89">
        <v>1590</v>
      </c>
      <c r="B1598" s="92">
        <v>8.7</v>
      </c>
      <c r="C1598" s="92" t="s">
        <v>3459</v>
      </c>
      <c r="D1598" s="61"/>
      <c r="E1598" s="61"/>
      <c r="F1598" s="61"/>
    </row>
    <row r="1599" ht="14.25" spans="1:6">
      <c r="A1599" s="89">
        <v>1591</v>
      </c>
      <c r="B1599" s="92">
        <v>8.7</v>
      </c>
      <c r="C1599" s="92" t="s">
        <v>3460</v>
      </c>
      <c r="D1599" s="61"/>
      <c r="E1599" s="61"/>
      <c r="F1599" s="61"/>
    </row>
    <row r="1600" ht="14.25" spans="1:6">
      <c r="A1600" s="89">
        <v>1592</v>
      </c>
      <c r="B1600" s="92">
        <v>8.7</v>
      </c>
      <c r="C1600" s="91" t="s">
        <v>3461</v>
      </c>
      <c r="D1600" s="61"/>
      <c r="E1600" s="61"/>
      <c r="F1600" s="61"/>
    </row>
    <row r="1601" ht="14.25" spans="1:6">
      <c r="A1601" s="89">
        <v>1593</v>
      </c>
      <c r="B1601" s="92">
        <v>8.7</v>
      </c>
      <c r="C1601" s="91" t="s">
        <v>3462</v>
      </c>
      <c r="D1601" s="61"/>
      <c r="E1601" s="61"/>
      <c r="F1601" s="61"/>
    </row>
    <row r="1602" ht="14.25" spans="1:6">
      <c r="A1602" s="89">
        <v>1594</v>
      </c>
      <c r="B1602" s="92">
        <v>8.7</v>
      </c>
      <c r="C1602" s="92" t="s">
        <v>3463</v>
      </c>
      <c r="D1602" s="61"/>
      <c r="E1602" s="61"/>
      <c r="F1602" s="61"/>
    </row>
    <row r="1603" ht="14.25" spans="1:6">
      <c r="A1603" s="89">
        <v>1595</v>
      </c>
      <c r="B1603" s="92">
        <v>8.7</v>
      </c>
      <c r="C1603" s="92" t="s">
        <v>3464</v>
      </c>
      <c r="D1603" s="61"/>
      <c r="E1603" s="61"/>
      <c r="F1603" s="61"/>
    </row>
    <row r="1604" ht="14.25" spans="1:6">
      <c r="A1604" s="89">
        <v>1596</v>
      </c>
      <c r="B1604" s="92">
        <v>8.7</v>
      </c>
      <c r="C1604" s="92" t="s">
        <v>3465</v>
      </c>
      <c r="D1604" s="61"/>
      <c r="E1604" s="61"/>
      <c r="F1604" s="61"/>
    </row>
    <row r="1605" ht="14.25" spans="1:6">
      <c r="A1605" s="89">
        <v>1597</v>
      </c>
      <c r="B1605" s="92">
        <v>8.7</v>
      </c>
      <c r="C1605" s="92" t="s">
        <v>3466</v>
      </c>
      <c r="D1605" s="61"/>
      <c r="E1605" s="61"/>
      <c r="F1605" s="61"/>
    </row>
    <row r="1606" ht="14.25" spans="1:6">
      <c r="A1606" s="89">
        <v>1598</v>
      </c>
      <c r="B1606" s="92">
        <v>8.7</v>
      </c>
      <c r="C1606" s="92" t="s">
        <v>3467</v>
      </c>
      <c r="D1606" s="61"/>
      <c r="E1606" s="61"/>
      <c r="F1606" s="61"/>
    </row>
    <row r="1607" ht="14.25" spans="1:6">
      <c r="A1607" s="89">
        <v>1599</v>
      </c>
      <c r="B1607" s="92">
        <v>8.7</v>
      </c>
      <c r="C1607" s="92" t="s">
        <v>3468</v>
      </c>
      <c r="D1607" s="61"/>
      <c r="E1607" s="61"/>
      <c r="F1607" s="61"/>
    </row>
    <row r="1608" ht="14.25" spans="1:6">
      <c r="A1608" s="89">
        <v>1600</v>
      </c>
      <c r="B1608" s="92">
        <v>8.7</v>
      </c>
      <c r="C1608" s="91" t="s">
        <v>3469</v>
      </c>
      <c r="D1608" s="61"/>
      <c r="E1608" s="61"/>
      <c r="F1608" s="61"/>
    </row>
    <row r="1609" ht="14.25" spans="1:6">
      <c r="A1609" s="89">
        <v>1601</v>
      </c>
      <c r="B1609" s="92">
        <v>8.7</v>
      </c>
      <c r="C1609" s="92" t="s">
        <v>3470</v>
      </c>
      <c r="D1609" s="61"/>
      <c r="E1609" s="61"/>
      <c r="F1609" s="61"/>
    </row>
    <row r="1610" ht="14.25" spans="1:6">
      <c r="A1610" s="89">
        <v>1602</v>
      </c>
      <c r="B1610" s="92">
        <v>8.7</v>
      </c>
      <c r="C1610" s="99" t="s">
        <v>3471</v>
      </c>
      <c r="D1610" s="61"/>
      <c r="E1610" s="61"/>
      <c r="F1610" s="61"/>
    </row>
    <row r="1611" ht="14.25" spans="1:6">
      <c r="A1611" s="89">
        <v>1603</v>
      </c>
      <c r="B1611" s="92">
        <v>8.7</v>
      </c>
      <c r="C1611" s="91" t="s">
        <v>3472</v>
      </c>
      <c r="D1611" s="61"/>
      <c r="E1611" s="61"/>
      <c r="F1611" s="61"/>
    </row>
    <row r="1612" ht="14.25" spans="1:6">
      <c r="A1612" s="89">
        <v>1604</v>
      </c>
      <c r="B1612" s="92">
        <v>8.7</v>
      </c>
      <c r="C1612" s="92" t="s">
        <v>543</v>
      </c>
      <c r="D1612" s="61"/>
      <c r="E1612" s="61"/>
      <c r="F1612" s="61"/>
    </row>
    <row r="1613" ht="14.25" spans="1:6">
      <c r="A1613" s="89">
        <v>1605</v>
      </c>
      <c r="B1613" s="92">
        <v>8.7</v>
      </c>
      <c r="C1613" s="92" t="s">
        <v>3473</v>
      </c>
      <c r="D1613" s="61"/>
      <c r="E1613" s="61"/>
      <c r="F1613" s="61"/>
    </row>
    <row r="1614" ht="14.25" spans="1:6">
      <c r="A1614" s="89">
        <v>1606</v>
      </c>
      <c r="B1614" s="92">
        <v>8.7</v>
      </c>
      <c r="C1614" s="92" t="s">
        <v>3474</v>
      </c>
      <c r="D1614" s="61"/>
      <c r="E1614" s="61"/>
      <c r="F1614" s="61"/>
    </row>
    <row r="1615" ht="14.25" spans="1:6">
      <c r="A1615" s="89">
        <v>1607</v>
      </c>
      <c r="B1615" s="92">
        <v>8.7</v>
      </c>
      <c r="C1615" s="92" t="s">
        <v>3475</v>
      </c>
      <c r="D1615" s="61"/>
      <c r="E1615" s="61"/>
      <c r="F1615" s="61"/>
    </row>
    <row r="1616" ht="14.25" spans="1:6">
      <c r="A1616" s="89">
        <v>1608</v>
      </c>
      <c r="B1616" s="90">
        <v>8.8</v>
      </c>
      <c r="C1616" s="93" t="s">
        <v>3476</v>
      </c>
      <c r="D1616" s="61"/>
      <c r="E1616" s="61"/>
      <c r="F1616" s="61"/>
    </row>
    <row r="1617" ht="14.25" spans="1:6">
      <c r="A1617" s="89">
        <v>1609</v>
      </c>
      <c r="B1617" s="90">
        <v>8.8</v>
      </c>
      <c r="C1617" s="82" t="s">
        <v>3477</v>
      </c>
      <c r="D1617" s="61"/>
      <c r="E1617" s="61"/>
      <c r="F1617" s="61"/>
    </row>
    <row r="1618" ht="14.25" spans="1:6">
      <c r="A1618" s="89">
        <v>1610</v>
      </c>
      <c r="B1618" s="90">
        <v>8.8</v>
      </c>
      <c r="C1618" s="100" t="s">
        <v>3478</v>
      </c>
      <c r="D1618" s="61"/>
      <c r="E1618" s="61"/>
      <c r="F1618" s="61"/>
    </row>
    <row r="1619" ht="14.25" spans="1:6">
      <c r="A1619" s="89">
        <v>1611</v>
      </c>
      <c r="B1619" s="90">
        <v>8.8</v>
      </c>
      <c r="C1619" s="100" t="s">
        <v>3479</v>
      </c>
      <c r="D1619" s="61"/>
      <c r="E1619" s="61"/>
      <c r="F1619" s="61"/>
    </row>
    <row r="1620" ht="14.25" spans="1:6">
      <c r="A1620" s="89">
        <v>1612</v>
      </c>
      <c r="B1620" s="90">
        <v>8.8</v>
      </c>
      <c r="C1620" s="100" t="s">
        <v>3480</v>
      </c>
      <c r="D1620" s="61"/>
      <c r="E1620" s="61"/>
      <c r="F1620" s="61"/>
    </row>
    <row r="1621" ht="14.25" spans="1:6">
      <c r="A1621" s="89">
        <v>1613</v>
      </c>
      <c r="B1621" s="90">
        <v>8.8</v>
      </c>
      <c r="C1621" s="100" t="s">
        <v>3481</v>
      </c>
      <c r="D1621" s="61"/>
      <c r="E1621" s="61"/>
      <c r="F1621" s="61"/>
    </row>
    <row r="1622" ht="14.25" spans="1:6">
      <c r="A1622" s="89">
        <v>1614</v>
      </c>
      <c r="B1622" s="90">
        <v>8.8</v>
      </c>
      <c r="C1622" s="100" t="s">
        <v>3482</v>
      </c>
      <c r="D1622" s="61"/>
      <c r="E1622" s="61"/>
      <c r="F1622" s="61"/>
    </row>
    <row r="1623" ht="14.25" spans="1:6">
      <c r="A1623" s="89">
        <v>1615</v>
      </c>
      <c r="B1623" s="90">
        <v>8.8</v>
      </c>
      <c r="C1623" s="100" t="s">
        <v>3483</v>
      </c>
      <c r="D1623" s="61"/>
      <c r="E1623" s="61"/>
      <c r="F1623" s="61"/>
    </row>
    <row r="1624" ht="14.25" spans="1:6">
      <c r="A1624" s="89">
        <v>1616</v>
      </c>
      <c r="B1624" s="90">
        <v>8.8</v>
      </c>
      <c r="C1624" s="100" t="s">
        <v>3484</v>
      </c>
      <c r="D1624" s="61"/>
      <c r="E1624" s="61"/>
      <c r="F1624" s="61"/>
    </row>
    <row r="1625" ht="14.25" spans="1:6">
      <c r="A1625" s="89">
        <v>1617</v>
      </c>
      <c r="B1625" s="90">
        <v>8.8</v>
      </c>
      <c r="C1625" s="100" t="s">
        <v>3485</v>
      </c>
      <c r="D1625" s="61"/>
      <c r="E1625" s="61"/>
      <c r="F1625" s="61"/>
    </row>
    <row r="1626" ht="14.25" spans="1:6">
      <c r="A1626" s="89">
        <v>1618</v>
      </c>
      <c r="B1626" s="90">
        <v>8.8</v>
      </c>
      <c r="C1626" s="100" t="s">
        <v>3486</v>
      </c>
      <c r="D1626" s="61"/>
      <c r="E1626" s="61"/>
      <c r="F1626" s="61"/>
    </row>
    <row r="1627" ht="14.25" spans="1:6">
      <c r="A1627" s="89">
        <v>1619</v>
      </c>
      <c r="B1627" s="90">
        <v>8.8</v>
      </c>
      <c r="C1627" s="100" t="s">
        <v>3487</v>
      </c>
      <c r="D1627" s="61"/>
      <c r="E1627" s="61"/>
      <c r="F1627" s="61"/>
    </row>
    <row r="1628" ht="14.25" spans="1:6">
      <c r="A1628" s="89">
        <v>1620</v>
      </c>
      <c r="B1628" s="90">
        <v>8.8</v>
      </c>
      <c r="C1628" s="100" t="s">
        <v>3488</v>
      </c>
      <c r="D1628" s="61"/>
      <c r="E1628" s="61"/>
      <c r="F1628" s="61"/>
    </row>
    <row r="1629" ht="14.25" spans="1:6">
      <c r="A1629" s="89">
        <v>1621</v>
      </c>
      <c r="B1629" s="90">
        <v>8.8</v>
      </c>
      <c r="C1629" s="100" t="s">
        <v>3489</v>
      </c>
      <c r="D1629" s="61"/>
      <c r="E1629" s="61"/>
      <c r="F1629" s="61"/>
    </row>
    <row r="1630" ht="14.25" spans="1:6">
      <c r="A1630" s="89">
        <v>1622</v>
      </c>
      <c r="B1630" s="90">
        <v>8.8</v>
      </c>
      <c r="C1630" s="100" t="s">
        <v>3490</v>
      </c>
      <c r="D1630" s="61"/>
      <c r="E1630" s="61"/>
      <c r="F1630" s="61"/>
    </row>
    <row r="1631" ht="14.25" spans="1:6">
      <c r="A1631" s="89">
        <v>1623</v>
      </c>
      <c r="B1631" s="90">
        <v>8.8</v>
      </c>
      <c r="C1631" s="134" t="s">
        <v>3491</v>
      </c>
      <c r="D1631" s="61"/>
      <c r="E1631" s="61"/>
      <c r="F1631" s="61"/>
    </row>
    <row r="1632" ht="14.25" spans="1:6">
      <c r="A1632" s="89">
        <v>1624</v>
      </c>
      <c r="B1632" s="90">
        <v>8.8</v>
      </c>
      <c r="C1632" s="100" t="s">
        <v>3492</v>
      </c>
      <c r="D1632" s="61"/>
      <c r="E1632" s="61"/>
      <c r="F1632" s="61"/>
    </row>
    <row r="1633" ht="14.25" spans="1:6">
      <c r="A1633" s="89">
        <v>1625</v>
      </c>
      <c r="B1633" s="90">
        <v>8.8</v>
      </c>
      <c r="C1633" s="100" t="s">
        <v>3493</v>
      </c>
      <c r="D1633" s="61"/>
      <c r="E1633" s="61"/>
      <c r="F1633" s="61"/>
    </row>
    <row r="1634" ht="14.25" spans="1:6">
      <c r="A1634" s="89">
        <v>1626</v>
      </c>
      <c r="B1634" s="90">
        <v>8.8</v>
      </c>
      <c r="C1634" s="100" t="s">
        <v>3494</v>
      </c>
      <c r="D1634" s="61"/>
      <c r="E1634" s="61"/>
      <c r="F1634" s="61"/>
    </row>
    <row r="1635" ht="14.25" spans="1:6">
      <c r="A1635" s="89">
        <v>1627</v>
      </c>
      <c r="B1635" s="90">
        <v>8.8</v>
      </c>
      <c r="C1635" s="100" t="s">
        <v>3495</v>
      </c>
      <c r="D1635" s="61"/>
      <c r="E1635" s="61"/>
      <c r="F1635" s="61"/>
    </row>
    <row r="1636" ht="14.25" spans="1:6">
      <c r="A1636" s="89">
        <v>1628</v>
      </c>
      <c r="B1636" s="90">
        <v>8.8</v>
      </c>
      <c r="C1636" s="93" t="s">
        <v>3496</v>
      </c>
      <c r="D1636" s="61"/>
      <c r="E1636" s="61"/>
      <c r="F1636" s="61"/>
    </row>
    <row r="1637" ht="14.25" spans="1:6">
      <c r="A1637" s="89">
        <v>1629</v>
      </c>
      <c r="B1637" s="82">
        <v>9.1</v>
      </c>
      <c r="C1637" s="82" t="s">
        <v>3497</v>
      </c>
      <c r="D1637" s="61"/>
      <c r="E1637" s="61"/>
      <c r="F1637" s="61"/>
    </row>
    <row r="1638" ht="14.25" spans="1:6">
      <c r="A1638" s="89">
        <v>1630</v>
      </c>
      <c r="B1638" s="82">
        <v>9.1</v>
      </c>
      <c r="C1638" s="100" t="s">
        <v>328</v>
      </c>
      <c r="D1638" s="61"/>
      <c r="E1638" s="61"/>
      <c r="F1638" s="61"/>
    </row>
    <row r="1639" ht="14.25" spans="1:6">
      <c r="A1639" s="89">
        <v>1631</v>
      </c>
      <c r="B1639" s="82">
        <v>9.1</v>
      </c>
      <c r="C1639" s="100" t="s">
        <v>3498</v>
      </c>
      <c r="D1639" s="61"/>
      <c r="E1639" s="61"/>
      <c r="F1639" s="61"/>
    </row>
    <row r="1640" ht="14.25" spans="1:6">
      <c r="A1640" s="89">
        <v>1632</v>
      </c>
      <c r="B1640" s="82">
        <v>9.1</v>
      </c>
      <c r="C1640" s="100" t="s">
        <v>3499</v>
      </c>
      <c r="D1640" s="61"/>
      <c r="E1640" s="61"/>
      <c r="F1640" s="61"/>
    </row>
    <row r="1641" ht="14.25" spans="1:6">
      <c r="A1641" s="89">
        <v>1633</v>
      </c>
      <c r="B1641" s="82">
        <v>9.1</v>
      </c>
      <c r="C1641" s="100" t="s">
        <v>3500</v>
      </c>
      <c r="D1641" s="61"/>
      <c r="E1641" s="61"/>
      <c r="F1641" s="61"/>
    </row>
    <row r="1642" ht="14.25" spans="1:6">
      <c r="A1642" s="89">
        <v>1634</v>
      </c>
      <c r="B1642" s="82">
        <v>9.1</v>
      </c>
      <c r="C1642" s="100" t="s">
        <v>3501</v>
      </c>
      <c r="D1642" s="61"/>
      <c r="E1642" s="61"/>
      <c r="F1642" s="61"/>
    </row>
    <row r="1643" ht="14.25" spans="1:6">
      <c r="A1643" s="89">
        <v>1635</v>
      </c>
      <c r="B1643" s="82">
        <v>9.1</v>
      </c>
      <c r="C1643" s="100" t="s">
        <v>2959</v>
      </c>
      <c r="D1643" s="61"/>
      <c r="E1643" s="61"/>
      <c r="F1643" s="61"/>
    </row>
    <row r="1644" ht="14.25" spans="1:6">
      <c r="A1644" s="89">
        <v>1636</v>
      </c>
      <c r="B1644" s="82">
        <v>9.1</v>
      </c>
      <c r="C1644" s="100" t="s">
        <v>3502</v>
      </c>
      <c r="D1644" s="61"/>
      <c r="E1644" s="61"/>
      <c r="F1644" s="61"/>
    </row>
    <row r="1645" ht="14.25" spans="1:6">
      <c r="A1645" s="89">
        <v>1637</v>
      </c>
      <c r="B1645" s="82">
        <v>9.1</v>
      </c>
      <c r="C1645" s="100" t="s">
        <v>3503</v>
      </c>
      <c r="D1645" s="61"/>
      <c r="E1645" s="61"/>
      <c r="F1645" s="61"/>
    </row>
    <row r="1646" ht="14.25" spans="1:6">
      <c r="A1646" s="89">
        <v>1638</v>
      </c>
      <c r="B1646" s="82">
        <v>9.1</v>
      </c>
      <c r="C1646" s="100" t="s">
        <v>3504</v>
      </c>
      <c r="D1646" s="61"/>
      <c r="E1646" s="61"/>
      <c r="F1646" s="61"/>
    </row>
    <row r="1647" ht="14.25" spans="1:6">
      <c r="A1647" s="89">
        <v>1639</v>
      </c>
      <c r="B1647" s="82">
        <v>9.1</v>
      </c>
      <c r="C1647" s="100" t="s">
        <v>3505</v>
      </c>
      <c r="D1647" s="61"/>
      <c r="E1647" s="61"/>
      <c r="F1647" s="61"/>
    </row>
    <row r="1648" ht="14.25" spans="1:6">
      <c r="A1648" s="89">
        <v>1640</v>
      </c>
      <c r="B1648" s="82">
        <v>9.1</v>
      </c>
      <c r="C1648" s="100" t="s">
        <v>3506</v>
      </c>
      <c r="D1648" s="61"/>
      <c r="E1648" s="61"/>
      <c r="F1648" s="61"/>
    </row>
    <row r="1649" ht="14.25" spans="1:6">
      <c r="A1649" s="89">
        <v>1641</v>
      </c>
      <c r="B1649" s="82">
        <v>9.1</v>
      </c>
      <c r="C1649" s="100" t="s">
        <v>3507</v>
      </c>
      <c r="D1649" s="61"/>
      <c r="E1649" s="61"/>
      <c r="F1649" s="61"/>
    </row>
    <row r="1650" ht="14.25" spans="1:6">
      <c r="A1650" s="89">
        <v>1642</v>
      </c>
      <c r="B1650" s="82">
        <v>9.1</v>
      </c>
      <c r="C1650" s="100" t="s">
        <v>3508</v>
      </c>
      <c r="D1650" s="61"/>
      <c r="E1650" s="61"/>
      <c r="F1650" s="61"/>
    </row>
    <row r="1651" ht="14.25" spans="1:6">
      <c r="A1651" s="89">
        <v>1643</v>
      </c>
      <c r="B1651" s="82">
        <v>9.1</v>
      </c>
      <c r="C1651" s="100" t="s">
        <v>3509</v>
      </c>
      <c r="D1651" s="61"/>
      <c r="E1651" s="61"/>
      <c r="F1651" s="61"/>
    </row>
    <row r="1652" ht="14.25" spans="1:6">
      <c r="A1652" s="89">
        <v>1644</v>
      </c>
      <c r="B1652" s="82">
        <v>9.1</v>
      </c>
      <c r="C1652" s="93" t="s">
        <v>3510</v>
      </c>
      <c r="D1652" s="61"/>
      <c r="E1652" s="61"/>
      <c r="F1652" s="61"/>
    </row>
    <row r="1653" ht="14.25" spans="1:6">
      <c r="A1653" s="89">
        <v>1645</v>
      </c>
      <c r="B1653" s="82">
        <v>9.1</v>
      </c>
      <c r="C1653" s="90" t="s">
        <v>3511</v>
      </c>
      <c r="D1653" s="61"/>
      <c r="E1653" s="61"/>
      <c r="F1653" s="61"/>
    </row>
    <row r="1654" ht="14.25" spans="1:6">
      <c r="A1654" s="89">
        <v>1646</v>
      </c>
      <c r="B1654" s="128">
        <v>9.2</v>
      </c>
      <c r="C1654" s="106" t="s">
        <v>3512</v>
      </c>
      <c r="D1654" s="61"/>
      <c r="E1654" s="61"/>
      <c r="F1654" s="61"/>
    </row>
    <row r="1655" ht="14.25" spans="1:6">
      <c r="A1655" s="89">
        <v>1647</v>
      </c>
      <c r="B1655" s="128">
        <v>9.2</v>
      </c>
      <c r="C1655" s="106" t="s">
        <v>3513</v>
      </c>
      <c r="D1655" s="61"/>
      <c r="E1655" s="61"/>
      <c r="F1655" s="61"/>
    </row>
    <row r="1656" ht="14.25" spans="1:6">
      <c r="A1656" s="89">
        <v>1648</v>
      </c>
      <c r="B1656" s="128">
        <v>9.2</v>
      </c>
      <c r="C1656" s="106" t="s">
        <v>3514</v>
      </c>
      <c r="D1656" s="61"/>
      <c r="E1656" s="61"/>
      <c r="F1656" s="61"/>
    </row>
    <row r="1657" ht="14.25" spans="1:6">
      <c r="A1657" s="89">
        <v>1649</v>
      </c>
      <c r="B1657" s="128">
        <v>9.2</v>
      </c>
      <c r="C1657" s="106" t="s">
        <v>3515</v>
      </c>
      <c r="D1657" s="61"/>
      <c r="E1657" s="61"/>
      <c r="F1657" s="61"/>
    </row>
    <row r="1658" ht="14.25" spans="1:6">
      <c r="A1658" s="89">
        <v>1650</v>
      </c>
      <c r="B1658" s="128">
        <v>9.2</v>
      </c>
      <c r="C1658" s="106" t="s">
        <v>3516</v>
      </c>
      <c r="D1658" s="61"/>
      <c r="E1658" s="61"/>
      <c r="F1658" s="61"/>
    </row>
    <row r="1659" ht="14.25" spans="1:6">
      <c r="A1659" s="89">
        <v>1651</v>
      </c>
      <c r="B1659" s="128">
        <v>9.2</v>
      </c>
      <c r="C1659" s="106" t="s">
        <v>3517</v>
      </c>
      <c r="D1659" s="61"/>
      <c r="E1659" s="61"/>
      <c r="F1659" s="61"/>
    </row>
    <row r="1660" ht="14.25" spans="1:6">
      <c r="A1660" s="89">
        <v>1652</v>
      </c>
      <c r="B1660" s="128">
        <v>9.2</v>
      </c>
      <c r="C1660" s="106" t="s">
        <v>3518</v>
      </c>
      <c r="D1660" s="61"/>
      <c r="E1660" s="61"/>
      <c r="F1660" s="61"/>
    </row>
    <row r="1661" ht="14.25" spans="1:6">
      <c r="A1661" s="89">
        <v>1653</v>
      </c>
      <c r="B1661" s="128">
        <v>9.2</v>
      </c>
      <c r="C1661" s="106" t="s">
        <v>3519</v>
      </c>
      <c r="D1661" s="61"/>
      <c r="E1661" s="61"/>
      <c r="F1661" s="61"/>
    </row>
    <row r="1662" ht="14.25" spans="1:6">
      <c r="A1662" s="89">
        <v>1654</v>
      </c>
      <c r="B1662" s="128">
        <v>9.2</v>
      </c>
      <c r="C1662" s="106" t="s">
        <v>3520</v>
      </c>
      <c r="D1662" s="61"/>
      <c r="E1662" s="61"/>
      <c r="F1662" s="61"/>
    </row>
    <row r="1663" ht="14.25" spans="1:6">
      <c r="A1663" s="89">
        <v>1655</v>
      </c>
      <c r="B1663" s="128">
        <v>9.2</v>
      </c>
      <c r="C1663" s="106" t="s">
        <v>1542</v>
      </c>
      <c r="D1663" s="61"/>
      <c r="E1663" s="61"/>
      <c r="F1663" s="61"/>
    </row>
    <row r="1664" ht="14.25" spans="1:6">
      <c r="A1664" s="89">
        <v>1656</v>
      </c>
      <c r="B1664" s="128">
        <v>9.2</v>
      </c>
      <c r="C1664" s="106" t="s">
        <v>3521</v>
      </c>
      <c r="D1664" s="61"/>
      <c r="E1664" s="61"/>
      <c r="F1664" s="61"/>
    </row>
    <row r="1665" ht="14.25" spans="1:6">
      <c r="A1665" s="89">
        <v>1657</v>
      </c>
      <c r="B1665" s="128">
        <v>9.2</v>
      </c>
      <c r="C1665" s="106" t="s">
        <v>3522</v>
      </c>
      <c r="D1665" s="61"/>
      <c r="E1665" s="61"/>
      <c r="F1665" s="61"/>
    </row>
    <row r="1666" ht="14.25" spans="1:6">
      <c r="A1666" s="89">
        <v>1658</v>
      </c>
      <c r="B1666" s="128">
        <v>9.2</v>
      </c>
      <c r="C1666" s="106" t="s">
        <v>3523</v>
      </c>
      <c r="D1666" s="61"/>
      <c r="E1666" s="61"/>
      <c r="F1666" s="61"/>
    </row>
    <row r="1667" ht="14.25" spans="1:6">
      <c r="A1667" s="89">
        <v>1659</v>
      </c>
      <c r="B1667" s="128">
        <v>9.2</v>
      </c>
      <c r="C1667" s="135" t="s">
        <v>3524</v>
      </c>
      <c r="D1667" s="61"/>
      <c r="E1667" s="61"/>
      <c r="F1667" s="61"/>
    </row>
    <row r="1668" ht="14.25" spans="1:6">
      <c r="A1668" s="89">
        <v>1660</v>
      </c>
      <c r="B1668" s="128">
        <v>9.2</v>
      </c>
      <c r="C1668" s="135" t="s">
        <v>3525</v>
      </c>
      <c r="D1668" s="61"/>
      <c r="E1668" s="61"/>
      <c r="F1668" s="61"/>
    </row>
    <row r="1669" ht="14.25" spans="1:6">
      <c r="A1669" s="89">
        <v>1661</v>
      </c>
      <c r="B1669" s="82">
        <v>9.3</v>
      </c>
      <c r="C1669" s="82" t="s">
        <v>3526</v>
      </c>
      <c r="D1669" s="61"/>
      <c r="E1669" s="61"/>
      <c r="F1669" s="61"/>
    </row>
    <row r="1670" ht="14.25" spans="1:6">
      <c r="A1670" s="89">
        <v>1662</v>
      </c>
      <c r="B1670" s="82">
        <v>9.3</v>
      </c>
      <c r="C1670" s="100" t="s">
        <v>3527</v>
      </c>
      <c r="D1670" s="61"/>
      <c r="E1670" s="61"/>
      <c r="F1670" s="61"/>
    </row>
    <row r="1671" ht="14.25" spans="1:6">
      <c r="A1671" s="89">
        <v>1663</v>
      </c>
      <c r="B1671" s="82">
        <v>9.3</v>
      </c>
      <c r="C1671" s="100" t="s">
        <v>3528</v>
      </c>
      <c r="D1671" s="61"/>
      <c r="E1671" s="61"/>
      <c r="F1671" s="61"/>
    </row>
    <row r="1672" ht="14.25" spans="1:6">
      <c r="A1672" s="89">
        <v>1664</v>
      </c>
      <c r="B1672" s="82">
        <v>9.3</v>
      </c>
      <c r="C1672" s="100" t="s">
        <v>3323</v>
      </c>
      <c r="D1672" s="61"/>
      <c r="E1672" s="61"/>
      <c r="F1672" s="61"/>
    </row>
    <row r="1673" ht="14.25" spans="1:6">
      <c r="A1673" s="89">
        <v>1665</v>
      </c>
      <c r="B1673" s="82">
        <v>9.3</v>
      </c>
      <c r="C1673" s="100" t="s">
        <v>3529</v>
      </c>
      <c r="D1673" s="61"/>
      <c r="E1673" s="61"/>
      <c r="F1673" s="61"/>
    </row>
    <row r="1674" ht="14.25" spans="1:6">
      <c r="A1674" s="89">
        <v>1666</v>
      </c>
      <c r="B1674" s="82">
        <v>9.3</v>
      </c>
      <c r="C1674" s="100" t="s">
        <v>3530</v>
      </c>
      <c r="D1674" s="61"/>
      <c r="E1674" s="61"/>
      <c r="F1674" s="61"/>
    </row>
    <row r="1675" ht="14.25" spans="1:6">
      <c r="A1675" s="89">
        <v>1667</v>
      </c>
      <c r="B1675" s="82">
        <v>9.3</v>
      </c>
      <c r="C1675" s="100" t="s">
        <v>3531</v>
      </c>
      <c r="D1675" s="61"/>
      <c r="E1675" s="61"/>
      <c r="F1675" s="61"/>
    </row>
    <row r="1676" ht="14.25" spans="1:6">
      <c r="A1676" s="89">
        <v>1668</v>
      </c>
      <c r="B1676" s="82">
        <v>9.3</v>
      </c>
      <c r="C1676" s="100" t="s">
        <v>3532</v>
      </c>
      <c r="D1676" s="61"/>
      <c r="E1676" s="61"/>
      <c r="F1676" s="61"/>
    </row>
    <row r="1677" ht="14.25" spans="1:6">
      <c r="A1677" s="89">
        <v>1669</v>
      </c>
      <c r="B1677" s="82">
        <v>9.3</v>
      </c>
      <c r="C1677" s="100" t="s">
        <v>3533</v>
      </c>
      <c r="D1677" s="61"/>
      <c r="E1677" s="61"/>
      <c r="F1677" s="61"/>
    </row>
    <row r="1678" ht="14.25" spans="1:6">
      <c r="A1678" s="89">
        <v>1670</v>
      </c>
      <c r="B1678" s="82">
        <v>9.3</v>
      </c>
      <c r="C1678" s="100" t="s">
        <v>3534</v>
      </c>
      <c r="D1678" s="61"/>
      <c r="E1678" s="61"/>
      <c r="F1678" s="61"/>
    </row>
    <row r="1679" ht="14.25" spans="1:6">
      <c r="A1679" s="89">
        <v>1671</v>
      </c>
      <c r="B1679" s="82">
        <v>9.3</v>
      </c>
      <c r="C1679" s="100" t="s">
        <v>3535</v>
      </c>
      <c r="D1679" s="61"/>
      <c r="E1679" s="61"/>
      <c r="F1679" s="61"/>
    </row>
    <row r="1680" ht="14.25" spans="1:6">
      <c r="A1680" s="89">
        <v>1672</v>
      </c>
      <c r="B1680" s="82">
        <v>9.3</v>
      </c>
      <c r="C1680" s="100" t="s">
        <v>3536</v>
      </c>
      <c r="D1680" s="61"/>
      <c r="E1680" s="61"/>
      <c r="F1680" s="61"/>
    </row>
    <row r="1681" ht="14.25" spans="1:6">
      <c r="A1681" s="89">
        <v>1673</v>
      </c>
      <c r="B1681" s="82">
        <v>9.3</v>
      </c>
      <c r="C1681" s="100" t="s">
        <v>3537</v>
      </c>
      <c r="D1681" s="61"/>
      <c r="E1681" s="61"/>
      <c r="F1681" s="61"/>
    </row>
    <row r="1682" ht="14.25" spans="1:6">
      <c r="A1682" s="89">
        <v>1674</v>
      </c>
      <c r="B1682" s="82">
        <v>9.3</v>
      </c>
      <c r="C1682" s="100" t="s">
        <v>2737</v>
      </c>
      <c r="D1682" s="61"/>
      <c r="E1682" s="61"/>
      <c r="F1682" s="61"/>
    </row>
    <row r="1683" ht="14.25" spans="1:6">
      <c r="A1683" s="89">
        <v>1675</v>
      </c>
      <c r="B1683" s="82">
        <v>9.3</v>
      </c>
      <c r="C1683" s="100" t="s">
        <v>3538</v>
      </c>
      <c r="D1683" s="61"/>
      <c r="E1683" s="61"/>
      <c r="F1683" s="61"/>
    </row>
    <row r="1684" ht="14.25" spans="1:6">
      <c r="A1684" s="89">
        <v>1676</v>
      </c>
      <c r="B1684" s="82">
        <v>9.3</v>
      </c>
      <c r="C1684" s="100" t="s">
        <v>3539</v>
      </c>
      <c r="D1684" s="61"/>
      <c r="E1684" s="61"/>
      <c r="F1684" s="61"/>
    </row>
    <row r="1685" ht="14.25" spans="1:6">
      <c r="A1685" s="89">
        <v>1677</v>
      </c>
      <c r="B1685" s="111" t="s">
        <v>3540</v>
      </c>
      <c r="C1685" s="111" t="s">
        <v>3541</v>
      </c>
      <c r="D1685" s="61"/>
      <c r="E1685" s="61"/>
      <c r="F1685" s="61"/>
    </row>
    <row r="1686" ht="14.25" spans="1:6">
      <c r="A1686" s="89">
        <v>1678</v>
      </c>
      <c r="B1686" s="111" t="s">
        <v>3540</v>
      </c>
      <c r="C1686" s="111" t="s">
        <v>3542</v>
      </c>
      <c r="D1686" s="61"/>
      <c r="E1686" s="61"/>
      <c r="F1686" s="61"/>
    </row>
    <row r="1687" ht="14.25" spans="1:6">
      <c r="A1687" s="89">
        <v>1679</v>
      </c>
      <c r="B1687" s="111" t="s">
        <v>3540</v>
      </c>
      <c r="C1687" s="111" t="s">
        <v>3543</v>
      </c>
      <c r="D1687" s="61"/>
      <c r="E1687" s="61"/>
      <c r="F1687" s="61"/>
    </row>
    <row r="1688" ht="14.25" spans="1:6">
      <c r="A1688" s="89">
        <v>1680</v>
      </c>
      <c r="B1688" s="111" t="s">
        <v>3540</v>
      </c>
      <c r="C1688" s="111" t="s">
        <v>3544</v>
      </c>
      <c r="D1688" s="61"/>
      <c r="E1688" s="61"/>
      <c r="F1688" s="61"/>
    </row>
    <row r="1689" ht="14.25" spans="1:6">
      <c r="A1689" s="89">
        <v>1681</v>
      </c>
      <c r="B1689" s="111" t="s">
        <v>3540</v>
      </c>
      <c r="C1689" s="111" t="s">
        <v>3545</v>
      </c>
      <c r="D1689" s="61"/>
      <c r="E1689" s="61"/>
      <c r="F1689" s="61"/>
    </row>
    <row r="1690" ht="14.25" spans="1:6">
      <c r="A1690" s="89">
        <v>1682</v>
      </c>
      <c r="B1690" s="111" t="s">
        <v>3540</v>
      </c>
      <c r="C1690" s="111" t="s">
        <v>3546</v>
      </c>
      <c r="D1690" s="61"/>
      <c r="E1690" s="61"/>
      <c r="F1690" s="61"/>
    </row>
    <row r="1691" ht="14.25" spans="1:6">
      <c r="A1691" s="89">
        <v>1683</v>
      </c>
      <c r="B1691" s="111" t="s">
        <v>3540</v>
      </c>
      <c r="C1691" s="111" t="s">
        <v>3547</v>
      </c>
      <c r="D1691" s="61"/>
      <c r="E1691" s="61"/>
      <c r="F1691" s="61"/>
    </row>
    <row r="1692" ht="14.25" spans="1:6">
      <c r="A1692" s="89">
        <v>1684</v>
      </c>
      <c r="B1692" s="111" t="s">
        <v>3540</v>
      </c>
      <c r="C1692" s="111" t="s">
        <v>3548</v>
      </c>
      <c r="D1692" s="61"/>
      <c r="E1692" s="61"/>
      <c r="F1692" s="61"/>
    </row>
    <row r="1693" ht="14.25" spans="1:6">
      <c r="A1693" s="89">
        <v>1685</v>
      </c>
      <c r="B1693" s="111" t="s">
        <v>3540</v>
      </c>
      <c r="C1693" s="111" t="s">
        <v>3549</v>
      </c>
      <c r="D1693" s="61"/>
      <c r="E1693" s="61"/>
      <c r="F1693" s="61"/>
    </row>
    <row r="1694" ht="14.25" spans="1:6">
      <c r="A1694" s="89">
        <v>1686</v>
      </c>
      <c r="B1694" s="111" t="s">
        <v>3540</v>
      </c>
      <c r="C1694" s="111" t="s">
        <v>3550</v>
      </c>
      <c r="D1694" s="61"/>
      <c r="E1694" s="61"/>
      <c r="F1694" s="61"/>
    </row>
    <row r="1695" ht="14.25" spans="1:6">
      <c r="A1695" s="89">
        <v>1687</v>
      </c>
      <c r="B1695" s="101">
        <v>9.5</v>
      </c>
      <c r="C1695" s="136" t="s">
        <v>3551</v>
      </c>
      <c r="D1695" s="61"/>
      <c r="E1695" s="61"/>
      <c r="F1695" s="61"/>
    </row>
    <row r="1696" ht="14.25" spans="1:6">
      <c r="A1696" s="89">
        <v>1688</v>
      </c>
      <c r="B1696" s="101">
        <v>9.5</v>
      </c>
      <c r="C1696" s="109" t="s">
        <v>3552</v>
      </c>
      <c r="D1696" s="61"/>
      <c r="E1696" s="61"/>
      <c r="F1696" s="61"/>
    </row>
    <row r="1697" ht="14.25" spans="1:6">
      <c r="A1697" s="89">
        <v>1689</v>
      </c>
      <c r="B1697" s="101">
        <v>9.5</v>
      </c>
      <c r="C1697" s="109" t="s">
        <v>3553</v>
      </c>
      <c r="D1697" s="61"/>
      <c r="E1697" s="61"/>
      <c r="F1697" s="61"/>
    </row>
    <row r="1698" ht="14.25" spans="1:6">
      <c r="A1698" s="89">
        <v>1690</v>
      </c>
      <c r="B1698" s="101">
        <v>9.5</v>
      </c>
      <c r="C1698" s="109" t="s">
        <v>3554</v>
      </c>
      <c r="D1698" s="61"/>
      <c r="E1698" s="61"/>
      <c r="F1698" s="61"/>
    </row>
    <row r="1699" ht="14.25" spans="1:6">
      <c r="A1699" s="89">
        <v>1691</v>
      </c>
      <c r="B1699" s="101">
        <v>9.5</v>
      </c>
      <c r="C1699" s="109" t="s">
        <v>3555</v>
      </c>
      <c r="D1699" s="61"/>
      <c r="E1699" s="61"/>
      <c r="F1699" s="61"/>
    </row>
    <row r="1700" ht="14.25" spans="1:6">
      <c r="A1700" s="89">
        <v>1692</v>
      </c>
      <c r="B1700" s="101">
        <v>9.5</v>
      </c>
      <c r="C1700" s="109" t="s">
        <v>3556</v>
      </c>
      <c r="D1700" s="61"/>
      <c r="E1700" s="61"/>
      <c r="F1700" s="61"/>
    </row>
    <row r="1701" ht="14.25" spans="1:6">
      <c r="A1701" s="89">
        <v>1693</v>
      </c>
      <c r="B1701" s="101">
        <v>9.5</v>
      </c>
      <c r="C1701" s="109" t="s">
        <v>3557</v>
      </c>
      <c r="D1701" s="61"/>
      <c r="E1701" s="61"/>
      <c r="F1701" s="61"/>
    </row>
    <row r="1702" ht="14.25" spans="1:6">
      <c r="A1702" s="89">
        <v>1694</v>
      </c>
      <c r="B1702" s="101">
        <v>9.5</v>
      </c>
      <c r="C1702" s="109" t="s">
        <v>3558</v>
      </c>
      <c r="D1702" s="61"/>
      <c r="E1702" s="61"/>
      <c r="F1702" s="61"/>
    </row>
    <row r="1703" ht="14.25" spans="1:6">
      <c r="A1703" s="89">
        <v>1695</v>
      </c>
      <c r="B1703" s="101">
        <v>9.5</v>
      </c>
      <c r="C1703" s="109" t="s">
        <v>3559</v>
      </c>
      <c r="D1703" s="61"/>
      <c r="E1703" s="61"/>
      <c r="F1703" s="61"/>
    </row>
    <row r="1704" ht="14.25" spans="1:6">
      <c r="A1704" s="89">
        <v>1696</v>
      </c>
      <c r="B1704" s="101">
        <v>9.5</v>
      </c>
      <c r="C1704" s="109" t="s">
        <v>3560</v>
      </c>
      <c r="D1704" s="61"/>
      <c r="E1704" s="61"/>
      <c r="F1704" s="61"/>
    </row>
    <row r="1705" ht="14.25" spans="1:6">
      <c r="A1705" s="89">
        <v>1697</v>
      </c>
      <c r="B1705" s="101">
        <v>9.5</v>
      </c>
      <c r="C1705" s="109" t="s">
        <v>3561</v>
      </c>
      <c r="D1705" s="61"/>
      <c r="E1705" s="61"/>
      <c r="F1705" s="61"/>
    </row>
    <row r="1706" ht="14.25" spans="1:6">
      <c r="A1706" s="89">
        <v>1698</v>
      </c>
      <c r="B1706" s="101">
        <v>9.5</v>
      </c>
      <c r="C1706" s="109" t="s">
        <v>3562</v>
      </c>
      <c r="D1706" s="61"/>
      <c r="E1706" s="61"/>
      <c r="F1706" s="61"/>
    </row>
    <row r="1707" ht="14.25" spans="1:6">
      <c r="A1707" s="89">
        <v>1699</v>
      </c>
      <c r="B1707" s="101">
        <v>9.6</v>
      </c>
      <c r="C1707" s="93" t="s">
        <v>3563</v>
      </c>
      <c r="D1707" s="61"/>
      <c r="E1707" s="61"/>
      <c r="F1707" s="61"/>
    </row>
    <row r="1708" ht="14.25" spans="1:6">
      <c r="A1708" s="89">
        <v>1700</v>
      </c>
      <c r="B1708" s="101">
        <v>9.6</v>
      </c>
      <c r="C1708" s="100" t="s">
        <v>3564</v>
      </c>
      <c r="D1708" s="61"/>
      <c r="E1708" s="61"/>
      <c r="F1708" s="61"/>
    </row>
    <row r="1709" ht="14.25" spans="1:6">
      <c r="A1709" s="89">
        <v>1701</v>
      </c>
      <c r="B1709" s="101">
        <v>9.6</v>
      </c>
      <c r="C1709" s="100" t="s">
        <v>3565</v>
      </c>
      <c r="D1709" s="61"/>
      <c r="E1709" s="61"/>
      <c r="F1709" s="61"/>
    </row>
    <row r="1710" ht="14.25" spans="1:6">
      <c r="A1710" s="89">
        <v>1702</v>
      </c>
      <c r="B1710" s="101">
        <v>9.6</v>
      </c>
      <c r="C1710" s="100" t="s">
        <v>3566</v>
      </c>
      <c r="D1710" s="61"/>
      <c r="E1710" s="61"/>
      <c r="F1710" s="61"/>
    </row>
    <row r="1711" ht="14.25" spans="1:6">
      <c r="A1711" s="89">
        <v>1703</v>
      </c>
      <c r="B1711" s="101">
        <v>9.6</v>
      </c>
      <c r="C1711" s="100" t="s">
        <v>3567</v>
      </c>
      <c r="D1711" s="61"/>
      <c r="E1711" s="61"/>
      <c r="F1711" s="61"/>
    </row>
    <row r="1712" ht="14.25" spans="1:6">
      <c r="A1712" s="89">
        <v>1704</v>
      </c>
      <c r="B1712" s="101">
        <v>9.6</v>
      </c>
      <c r="C1712" s="100" t="s">
        <v>3568</v>
      </c>
      <c r="D1712" s="61"/>
      <c r="E1712" s="61"/>
      <c r="F1712" s="61"/>
    </row>
    <row r="1713" ht="14.25" spans="1:6">
      <c r="A1713" s="89">
        <v>1705</v>
      </c>
      <c r="B1713" s="101">
        <v>9.6</v>
      </c>
      <c r="C1713" s="100" t="s">
        <v>3569</v>
      </c>
      <c r="D1713" s="61"/>
      <c r="E1713" s="61"/>
      <c r="F1713" s="61"/>
    </row>
    <row r="1714" ht="14.25" spans="1:6">
      <c r="A1714" s="89">
        <v>1706</v>
      </c>
      <c r="B1714" s="101">
        <v>9.6</v>
      </c>
      <c r="C1714" s="100" t="s">
        <v>3570</v>
      </c>
      <c r="D1714" s="61"/>
      <c r="E1714" s="61"/>
      <c r="F1714" s="61"/>
    </row>
    <row r="1715" ht="14.25" spans="1:6">
      <c r="A1715" s="89">
        <v>1707</v>
      </c>
      <c r="B1715" s="101">
        <v>9.6</v>
      </c>
      <c r="C1715" s="100" t="s">
        <v>3571</v>
      </c>
      <c r="D1715" s="61"/>
      <c r="E1715" s="61"/>
      <c r="F1715" s="61"/>
    </row>
    <row r="1716" ht="14.25" spans="1:6">
      <c r="A1716" s="89">
        <v>1708</v>
      </c>
      <c r="B1716" s="101">
        <v>9.6</v>
      </c>
      <c r="C1716" s="100" t="s">
        <v>3572</v>
      </c>
      <c r="D1716" s="61"/>
      <c r="E1716" s="61"/>
      <c r="F1716" s="61"/>
    </row>
    <row r="1717" ht="14.25" spans="1:6">
      <c r="A1717" s="89">
        <v>1709</v>
      </c>
      <c r="B1717" s="101">
        <v>9.6</v>
      </c>
      <c r="C1717" s="100" t="s">
        <v>3573</v>
      </c>
      <c r="D1717" s="61"/>
      <c r="E1717" s="61"/>
      <c r="F1717" s="61"/>
    </row>
    <row r="1718" ht="14.25" spans="1:6">
      <c r="A1718" s="89">
        <v>1710</v>
      </c>
      <c r="B1718" s="101">
        <v>9.6</v>
      </c>
      <c r="C1718" s="100" t="s">
        <v>3574</v>
      </c>
      <c r="D1718" s="61"/>
      <c r="E1718" s="61"/>
      <c r="F1718" s="61"/>
    </row>
    <row r="1719" ht="14.25" spans="1:6">
      <c r="A1719" s="89">
        <v>1711</v>
      </c>
      <c r="B1719" s="82">
        <v>9.7</v>
      </c>
      <c r="C1719" s="82" t="s">
        <v>3575</v>
      </c>
      <c r="D1719" s="61"/>
      <c r="E1719" s="61"/>
      <c r="F1719" s="61"/>
    </row>
    <row r="1720" ht="14.25" spans="1:6">
      <c r="A1720" s="89">
        <v>1712</v>
      </c>
      <c r="B1720" s="82">
        <v>9.7</v>
      </c>
      <c r="C1720" s="100" t="s">
        <v>3576</v>
      </c>
      <c r="D1720" s="61"/>
      <c r="E1720" s="61"/>
      <c r="F1720" s="61"/>
    </row>
    <row r="1721" ht="14.25" spans="1:6">
      <c r="A1721" s="89">
        <v>1713</v>
      </c>
      <c r="B1721" s="82">
        <v>9.7</v>
      </c>
      <c r="C1721" s="100" t="s">
        <v>3577</v>
      </c>
      <c r="D1721" s="61"/>
      <c r="E1721" s="61"/>
      <c r="F1721" s="61"/>
    </row>
    <row r="1722" ht="14.25" spans="1:6">
      <c r="A1722" s="89">
        <v>1714</v>
      </c>
      <c r="B1722" s="82">
        <v>9.7</v>
      </c>
      <c r="C1722" s="100" t="s">
        <v>3578</v>
      </c>
      <c r="D1722" s="61"/>
      <c r="E1722" s="61"/>
      <c r="F1722" s="61"/>
    </row>
    <row r="1723" ht="14.25" spans="1:6">
      <c r="A1723" s="89">
        <v>1715</v>
      </c>
      <c r="B1723" s="82">
        <v>9.7</v>
      </c>
      <c r="C1723" s="100" t="s">
        <v>3579</v>
      </c>
      <c r="D1723" s="61"/>
      <c r="E1723" s="61"/>
      <c r="F1723" s="61"/>
    </row>
    <row r="1724" ht="14.25" spans="1:6">
      <c r="A1724" s="89">
        <v>1716</v>
      </c>
      <c r="B1724" s="82">
        <v>9.7</v>
      </c>
      <c r="C1724" s="100" t="s">
        <v>3580</v>
      </c>
      <c r="D1724" s="61"/>
      <c r="E1724" s="61"/>
      <c r="F1724" s="61"/>
    </row>
    <row r="1725" ht="14.25" spans="1:6">
      <c r="A1725" s="89">
        <v>1717</v>
      </c>
      <c r="B1725" s="82">
        <v>9.7</v>
      </c>
      <c r="C1725" s="100" t="s">
        <v>3581</v>
      </c>
      <c r="D1725" s="61"/>
      <c r="E1725" s="61"/>
      <c r="F1725" s="61"/>
    </row>
    <row r="1726" ht="14.25" spans="1:6">
      <c r="A1726" s="89">
        <v>1718</v>
      </c>
      <c r="B1726" s="82">
        <v>9.7</v>
      </c>
      <c r="C1726" s="100" t="s">
        <v>3582</v>
      </c>
      <c r="D1726" s="61"/>
      <c r="E1726" s="61"/>
      <c r="F1726" s="61"/>
    </row>
    <row r="1727" ht="14.25" spans="1:6">
      <c r="A1727" s="89">
        <v>1719</v>
      </c>
      <c r="B1727" s="82">
        <v>9.7</v>
      </c>
      <c r="C1727" s="100" t="s">
        <v>3583</v>
      </c>
      <c r="D1727" s="61"/>
      <c r="E1727" s="61"/>
      <c r="F1727" s="61"/>
    </row>
    <row r="1728" ht="14.25" spans="1:6">
      <c r="A1728" s="89">
        <v>1720</v>
      </c>
      <c r="B1728" s="82">
        <v>9.7</v>
      </c>
      <c r="C1728" s="100" t="s">
        <v>3584</v>
      </c>
      <c r="D1728" s="61"/>
      <c r="E1728" s="61"/>
      <c r="F1728" s="61"/>
    </row>
    <row r="1729" ht="14.25" spans="1:6">
      <c r="A1729" s="89">
        <v>1721</v>
      </c>
      <c r="B1729" s="82">
        <v>9.7</v>
      </c>
      <c r="C1729" s="100" t="s">
        <v>3585</v>
      </c>
      <c r="D1729" s="61"/>
      <c r="E1729" s="61"/>
      <c r="F1729" s="61"/>
    </row>
    <row r="1730" ht="14.25" spans="1:6">
      <c r="A1730" s="89">
        <v>1722</v>
      </c>
      <c r="B1730" s="82">
        <v>9.7</v>
      </c>
      <c r="C1730" s="100" t="s">
        <v>3586</v>
      </c>
      <c r="D1730" s="61"/>
      <c r="E1730" s="61"/>
      <c r="F1730" s="61"/>
    </row>
    <row r="1731" ht="14.25" spans="1:6">
      <c r="A1731" s="89">
        <v>1723</v>
      </c>
      <c r="B1731" s="82">
        <v>9.7</v>
      </c>
      <c r="C1731" s="100" t="s">
        <v>3587</v>
      </c>
      <c r="D1731" s="61"/>
      <c r="E1731" s="61"/>
      <c r="F1731" s="61"/>
    </row>
    <row r="1732" ht="14.25" spans="1:6">
      <c r="A1732" s="89">
        <v>1724</v>
      </c>
      <c r="B1732" s="82">
        <v>9.7</v>
      </c>
      <c r="C1732" s="100" t="s">
        <v>3588</v>
      </c>
      <c r="D1732" s="61"/>
      <c r="E1732" s="61"/>
      <c r="F1732" s="61"/>
    </row>
    <row r="1733" ht="14.25" spans="1:6">
      <c r="A1733" s="89">
        <v>1725</v>
      </c>
      <c r="B1733" s="82">
        <v>9.8</v>
      </c>
      <c r="C1733" s="82" t="s">
        <v>3589</v>
      </c>
      <c r="D1733" s="61"/>
      <c r="E1733" s="61"/>
      <c r="F1733" s="61"/>
    </row>
    <row r="1734" ht="14.25" spans="1:6">
      <c r="A1734" s="89">
        <v>1726</v>
      </c>
      <c r="B1734" s="82">
        <v>9.8</v>
      </c>
      <c r="C1734" s="107" t="s">
        <v>3590</v>
      </c>
      <c r="D1734" s="61"/>
      <c r="E1734" s="61"/>
      <c r="F1734" s="61"/>
    </row>
    <row r="1735" ht="14.25" spans="1:6">
      <c r="A1735" s="89">
        <v>1727</v>
      </c>
      <c r="B1735" s="82">
        <v>9.8</v>
      </c>
      <c r="C1735" s="107" t="s">
        <v>3591</v>
      </c>
      <c r="D1735" s="61"/>
      <c r="E1735" s="61"/>
      <c r="F1735" s="61"/>
    </row>
    <row r="1736" ht="14.25" spans="1:6">
      <c r="A1736" s="89">
        <v>1728</v>
      </c>
      <c r="B1736" s="82">
        <v>9.8</v>
      </c>
      <c r="C1736" s="107" t="s">
        <v>3592</v>
      </c>
      <c r="D1736" s="61"/>
      <c r="E1736" s="61"/>
      <c r="F1736" s="61"/>
    </row>
    <row r="1737" ht="14.25" spans="1:6">
      <c r="A1737" s="89">
        <v>1729</v>
      </c>
      <c r="B1737" s="82">
        <v>9.8</v>
      </c>
      <c r="C1737" s="107" t="s">
        <v>3593</v>
      </c>
      <c r="D1737" s="61"/>
      <c r="E1737" s="61"/>
      <c r="F1737" s="61"/>
    </row>
    <row r="1738" ht="14.25" spans="1:6">
      <c r="A1738" s="89">
        <v>1730</v>
      </c>
      <c r="B1738" s="82">
        <v>9.8</v>
      </c>
      <c r="C1738" s="107" t="s">
        <v>3594</v>
      </c>
      <c r="D1738" s="61"/>
      <c r="E1738" s="61"/>
      <c r="F1738" s="61"/>
    </row>
    <row r="1739" ht="14.25" spans="1:6">
      <c r="A1739" s="89">
        <v>1731</v>
      </c>
      <c r="B1739" s="82">
        <v>9.8</v>
      </c>
      <c r="C1739" s="107" t="s">
        <v>3595</v>
      </c>
      <c r="D1739" s="61"/>
      <c r="E1739" s="61"/>
      <c r="F1739" s="61"/>
    </row>
    <row r="1740" ht="14.25" spans="1:6">
      <c r="A1740" s="89">
        <v>1732</v>
      </c>
      <c r="B1740" s="82">
        <v>9.8</v>
      </c>
      <c r="C1740" s="107" t="s">
        <v>3596</v>
      </c>
      <c r="D1740" s="61"/>
      <c r="E1740" s="61"/>
      <c r="F1740" s="61"/>
    </row>
    <row r="1741" ht="14.25" spans="1:6">
      <c r="A1741" s="89">
        <v>1733</v>
      </c>
      <c r="B1741" s="82">
        <v>9.8</v>
      </c>
      <c r="C1741" s="107" t="s">
        <v>3597</v>
      </c>
      <c r="D1741" s="61"/>
      <c r="E1741" s="61"/>
      <c r="F1741" s="61"/>
    </row>
    <row r="1742" ht="14.25" spans="1:6">
      <c r="A1742" s="89">
        <v>1734</v>
      </c>
      <c r="B1742" s="82">
        <v>9.8</v>
      </c>
      <c r="C1742" s="107" t="s">
        <v>3598</v>
      </c>
      <c r="D1742" s="61"/>
      <c r="E1742" s="61"/>
      <c r="F1742" s="61"/>
    </row>
    <row r="1743" ht="14.25" spans="1:6">
      <c r="A1743" s="89">
        <v>1735</v>
      </c>
      <c r="B1743" s="82">
        <v>9.8</v>
      </c>
      <c r="C1743" s="107" t="s">
        <v>3599</v>
      </c>
      <c r="D1743" s="61"/>
      <c r="E1743" s="61"/>
      <c r="F1743" s="61"/>
    </row>
    <row r="1744" ht="14.25" spans="1:6">
      <c r="A1744" s="89">
        <v>1736</v>
      </c>
      <c r="B1744" s="82">
        <v>9.8</v>
      </c>
      <c r="C1744" s="107" t="s">
        <v>3600</v>
      </c>
      <c r="D1744" s="61"/>
      <c r="E1744" s="61"/>
      <c r="F1744" s="61"/>
    </row>
    <row r="1745" ht="14.25" spans="1:6">
      <c r="A1745" s="89">
        <v>1737</v>
      </c>
      <c r="B1745" s="82">
        <v>9.8</v>
      </c>
      <c r="C1745" s="107" t="s">
        <v>3601</v>
      </c>
      <c r="D1745" s="61"/>
      <c r="E1745" s="61"/>
      <c r="F1745" s="61"/>
    </row>
    <row r="1746" ht="14.25" spans="1:6">
      <c r="A1746" s="89">
        <v>1738</v>
      </c>
      <c r="B1746" s="82">
        <v>9.8</v>
      </c>
      <c r="C1746" s="107" t="s">
        <v>3602</v>
      </c>
      <c r="D1746" s="61"/>
      <c r="E1746" s="61"/>
      <c r="F1746" s="61"/>
    </row>
    <row r="1747" ht="14.25" spans="1:6">
      <c r="A1747" s="89">
        <v>1739</v>
      </c>
      <c r="B1747" s="82">
        <v>9.8</v>
      </c>
      <c r="C1747" s="107" t="s">
        <v>2044</v>
      </c>
      <c r="D1747" s="61"/>
      <c r="E1747" s="61"/>
      <c r="F1747" s="61"/>
    </row>
    <row r="1748" ht="14.25" spans="1:6">
      <c r="A1748" s="89">
        <v>1740</v>
      </c>
      <c r="B1748" s="101">
        <v>9.9</v>
      </c>
      <c r="C1748" s="101" t="s">
        <v>3603</v>
      </c>
      <c r="D1748" s="61"/>
      <c r="E1748" s="61"/>
      <c r="F1748" s="61"/>
    </row>
    <row r="1749" ht="14.25" spans="1:6">
      <c r="A1749" s="89">
        <v>1741</v>
      </c>
      <c r="B1749" s="101">
        <v>9.9</v>
      </c>
      <c r="C1749" s="101" t="s">
        <v>3604</v>
      </c>
      <c r="D1749" s="61"/>
      <c r="E1749" s="61"/>
      <c r="F1749" s="61"/>
    </row>
    <row r="1750" ht="14.25" spans="1:6">
      <c r="A1750" s="89">
        <v>1742</v>
      </c>
      <c r="B1750" s="101">
        <v>9.9</v>
      </c>
      <c r="C1750" s="101" t="s">
        <v>3605</v>
      </c>
      <c r="D1750" s="61"/>
      <c r="E1750" s="61"/>
      <c r="F1750" s="61"/>
    </row>
    <row r="1751" ht="14.25" spans="1:6">
      <c r="A1751" s="89">
        <v>1743</v>
      </c>
      <c r="B1751" s="101">
        <v>9.9</v>
      </c>
      <c r="C1751" s="101" t="s">
        <v>3377</v>
      </c>
      <c r="D1751" s="61"/>
      <c r="E1751" s="61"/>
      <c r="F1751" s="61"/>
    </row>
    <row r="1752" ht="14.25" spans="1:6">
      <c r="A1752" s="89">
        <v>1744</v>
      </c>
      <c r="B1752" s="101">
        <v>9.9</v>
      </c>
      <c r="C1752" s="101" t="s">
        <v>3606</v>
      </c>
      <c r="D1752" s="61"/>
      <c r="E1752" s="61"/>
      <c r="F1752" s="61"/>
    </row>
    <row r="1753" ht="14.25" spans="1:6">
      <c r="A1753" s="89">
        <v>1745</v>
      </c>
      <c r="B1753" s="102">
        <v>9.9</v>
      </c>
      <c r="C1753" s="102" t="s">
        <v>3607</v>
      </c>
      <c r="D1753" s="61"/>
      <c r="E1753" s="61"/>
      <c r="F1753" s="61"/>
    </row>
    <row r="1754" ht="14.25" spans="1:6">
      <c r="A1754" s="89">
        <v>1746</v>
      </c>
      <c r="B1754" s="101">
        <v>9.9</v>
      </c>
      <c r="C1754" s="101" t="s">
        <v>3608</v>
      </c>
      <c r="D1754" s="61"/>
      <c r="E1754" s="61"/>
      <c r="F1754" s="61"/>
    </row>
    <row r="1755" ht="14.25" spans="1:6">
      <c r="A1755" s="89">
        <v>1747</v>
      </c>
      <c r="B1755" s="101">
        <v>9.9</v>
      </c>
      <c r="C1755" s="101" t="s">
        <v>3609</v>
      </c>
      <c r="D1755" s="61"/>
      <c r="E1755" s="61"/>
      <c r="F1755" s="61"/>
    </row>
  </sheetData>
  <protectedRanges>
    <protectedRange sqref="B9:B17" name="Range1_1_1_1"/>
    <protectedRange sqref="C222" name="Range1_2_2_1_1"/>
  </protectedRanges>
  <mergeCells count="9">
    <mergeCell ref="A2:F2"/>
    <mergeCell ref="A4:F4"/>
    <mergeCell ref="D5:E5"/>
    <mergeCell ref="A5:A8"/>
    <mergeCell ref="B5:B8"/>
    <mergeCell ref="C6:C8"/>
    <mergeCell ref="D6:D8"/>
    <mergeCell ref="E6:E8"/>
    <mergeCell ref="F5:F8"/>
  </mergeCells>
  <conditionalFormatting sqref="C68">
    <cfRule type="duplicateValues" dxfId="1" priority="5"/>
  </conditionalFormatting>
  <conditionalFormatting sqref="C81">
    <cfRule type="duplicateValues" dxfId="1" priority="2"/>
  </conditionalFormatting>
  <conditionalFormatting sqref="C155">
    <cfRule type="duplicateValues" dxfId="1" priority="4"/>
  </conditionalFormatting>
  <conditionalFormatting sqref="C80:C81">
    <cfRule type="duplicateValues" dxfId="1" priority="3"/>
  </conditionalFormatting>
  <conditionalFormatting sqref="C1142:C1171">
    <cfRule type="duplicateValues" dxfId="0" priority="1"/>
  </conditionalFormatting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8"/>
  <sheetViews>
    <sheetView topLeftCell="A10" workbookViewId="0">
      <selection activeCell="D17" sqref="D17"/>
    </sheetView>
  </sheetViews>
  <sheetFormatPr defaultColWidth="9" defaultRowHeight="13.5" outlineLevelCol="5"/>
  <cols>
    <col min="2" max="5" width="19.625" customWidth="1"/>
  </cols>
  <sheetData>
    <row r="1" customFormat="1" ht="20.25" spans="1:1">
      <c r="A1" s="1" t="s">
        <v>0</v>
      </c>
    </row>
    <row r="2" ht="22.5" spans="1:6">
      <c r="A2" s="2" t="s">
        <v>1</v>
      </c>
      <c r="B2" s="2"/>
      <c r="C2" s="2"/>
      <c r="D2" s="2"/>
      <c r="E2" s="2"/>
      <c r="F2" s="2"/>
    </row>
    <row r="3" customFormat="1" ht="22.5" spans="1:1">
      <c r="A3" s="3"/>
    </row>
    <row r="4" spans="1:6">
      <c r="A4" s="4" t="s">
        <v>3610</v>
      </c>
      <c r="B4" s="5"/>
      <c r="C4" s="5"/>
      <c r="D4" s="5"/>
      <c r="E4" s="5"/>
      <c r="F4" s="5"/>
    </row>
    <row r="5" ht="15" customHeight="1" spans="1:6">
      <c r="A5" s="6" t="s">
        <v>3</v>
      </c>
      <c r="B5" s="6" t="s">
        <v>4</v>
      </c>
      <c r="C5" s="6" t="s">
        <v>5</v>
      </c>
      <c r="D5" s="6" t="s">
        <v>6</v>
      </c>
      <c r="E5" s="6"/>
      <c r="F5" s="6" t="s">
        <v>7</v>
      </c>
    </row>
    <row r="6" ht="27" customHeight="1" spans="1:6">
      <c r="A6" s="6"/>
      <c r="B6" s="6"/>
      <c r="C6" s="6" t="s">
        <v>8</v>
      </c>
      <c r="D6" s="7" t="s">
        <v>9</v>
      </c>
      <c r="E6" s="6" t="s">
        <v>10</v>
      </c>
      <c r="F6" s="6"/>
    </row>
    <row r="7" spans="1:6">
      <c r="A7" s="6"/>
      <c r="B7" s="6"/>
      <c r="C7" s="6"/>
      <c r="D7" s="7"/>
      <c r="E7" s="6"/>
      <c r="F7" s="6"/>
    </row>
    <row r="8" spans="1:6">
      <c r="A8" s="6"/>
      <c r="B8" s="6"/>
      <c r="C8" s="6"/>
      <c r="D8" s="7"/>
      <c r="E8" s="6"/>
      <c r="F8" s="6"/>
    </row>
    <row r="9" ht="14.25" spans="1:6">
      <c r="A9" s="77">
        <v>1</v>
      </c>
      <c r="B9" s="78" t="s">
        <v>49</v>
      </c>
      <c r="C9" s="79" t="s">
        <v>3611</v>
      </c>
      <c r="D9" s="6"/>
      <c r="E9" s="6"/>
      <c r="F9" s="6"/>
    </row>
    <row r="10" ht="14.25" spans="1:6">
      <c r="A10" s="77">
        <v>2</v>
      </c>
      <c r="B10" s="78" t="s">
        <v>49</v>
      </c>
      <c r="C10" s="79" t="s">
        <v>3612</v>
      </c>
      <c r="D10" s="6"/>
      <c r="E10" s="6"/>
      <c r="F10" s="6"/>
    </row>
    <row r="11" ht="14.25" spans="1:6">
      <c r="A11" s="77">
        <v>3</v>
      </c>
      <c r="B11" s="78" t="s">
        <v>49</v>
      </c>
      <c r="C11" s="79" t="s">
        <v>3613</v>
      </c>
      <c r="D11" s="6"/>
      <c r="E11" s="6"/>
      <c r="F11" s="6"/>
    </row>
    <row r="12" ht="14.25" spans="1:6">
      <c r="A12" s="77">
        <v>4</v>
      </c>
      <c r="B12" s="78" t="s">
        <v>49</v>
      </c>
      <c r="C12" s="79" t="s">
        <v>3614</v>
      </c>
      <c r="D12" s="6"/>
      <c r="E12" s="6"/>
      <c r="F12" s="6"/>
    </row>
    <row r="13" ht="14.25" spans="1:6">
      <c r="A13" s="77">
        <v>5</v>
      </c>
      <c r="B13" s="78" t="s">
        <v>49</v>
      </c>
      <c r="C13" s="79" t="s">
        <v>3615</v>
      </c>
      <c r="D13" s="6"/>
      <c r="E13" s="6"/>
      <c r="F13" s="6"/>
    </row>
    <row r="14" ht="14.25" spans="1:6">
      <c r="A14" s="77">
        <v>6</v>
      </c>
      <c r="B14" s="78" t="s">
        <v>49</v>
      </c>
      <c r="C14" s="79" t="s">
        <v>3616</v>
      </c>
      <c r="D14" s="6"/>
      <c r="E14" s="6"/>
      <c r="F14" s="6"/>
    </row>
    <row r="15" ht="14.25" spans="1:6">
      <c r="A15" s="77">
        <v>7</v>
      </c>
      <c r="B15" s="78" t="s">
        <v>49</v>
      </c>
      <c r="C15" s="79" t="s">
        <v>3617</v>
      </c>
      <c r="D15" s="6"/>
      <c r="E15" s="6"/>
      <c r="F15" s="6"/>
    </row>
    <row r="16" ht="14.25" spans="1:6">
      <c r="A16" s="77">
        <v>8</v>
      </c>
      <c r="B16" s="78" t="s">
        <v>49</v>
      </c>
      <c r="C16" s="79" t="s">
        <v>3618</v>
      </c>
      <c r="D16" s="6"/>
      <c r="E16" s="6"/>
      <c r="F16" s="6"/>
    </row>
    <row r="17" spans="1:6">
      <c r="A17" s="77">
        <v>9</v>
      </c>
      <c r="B17" s="78" t="s">
        <v>80</v>
      </c>
      <c r="C17" s="62" t="s">
        <v>3619</v>
      </c>
      <c r="D17" s="6"/>
      <c r="E17" s="6"/>
      <c r="F17" s="6"/>
    </row>
    <row r="18" spans="1:6">
      <c r="A18" s="77">
        <v>10</v>
      </c>
      <c r="B18" s="78" t="s">
        <v>80</v>
      </c>
      <c r="C18" s="62" t="s">
        <v>3620</v>
      </c>
      <c r="D18" s="6"/>
      <c r="E18" s="6"/>
      <c r="F18" s="6"/>
    </row>
    <row r="19" spans="1:6">
      <c r="A19" s="77">
        <v>11</v>
      </c>
      <c r="B19" s="78" t="s">
        <v>80</v>
      </c>
      <c r="C19" s="62" t="s">
        <v>3621</v>
      </c>
      <c r="D19" s="6"/>
      <c r="E19" s="6"/>
      <c r="F19" s="6"/>
    </row>
    <row r="20" spans="1:6">
      <c r="A20" s="77">
        <v>12</v>
      </c>
      <c r="B20" s="78" t="s">
        <v>80</v>
      </c>
      <c r="C20" s="80" t="s">
        <v>3622</v>
      </c>
      <c r="D20" s="6"/>
      <c r="E20" s="6"/>
      <c r="F20" s="6"/>
    </row>
    <row r="21" spans="1:6">
      <c r="A21" s="77">
        <v>13</v>
      </c>
      <c r="B21" s="78" t="s">
        <v>80</v>
      </c>
      <c r="C21" s="62" t="s">
        <v>3623</v>
      </c>
      <c r="D21" s="6"/>
      <c r="E21" s="6"/>
      <c r="F21" s="6"/>
    </row>
    <row r="22" spans="1:6">
      <c r="A22" s="77">
        <v>14</v>
      </c>
      <c r="B22" s="78" t="s">
        <v>80</v>
      </c>
      <c r="C22" s="62" t="s">
        <v>3624</v>
      </c>
      <c r="D22" s="6"/>
      <c r="E22" s="6"/>
      <c r="F22" s="6"/>
    </row>
    <row r="23" spans="1:6">
      <c r="A23" s="77">
        <v>15</v>
      </c>
      <c r="B23" s="78" t="s">
        <v>80</v>
      </c>
      <c r="C23" s="62" t="s">
        <v>3625</v>
      </c>
      <c r="D23" s="6"/>
      <c r="E23" s="6"/>
      <c r="F23" s="6"/>
    </row>
    <row r="24" spans="1:6">
      <c r="A24" s="77">
        <v>16</v>
      </c>
      <c r="B24" s="78" t="s">
        <v>80</v>
      </c>
      <c r="C24" s="62" t="s">
        <v>3626</v>
      </c>
      <c r="D24" s="6"/>
      <c r="E24" s="6"/>
      <c r="F24" s="6"/>
    </row>
    <row r="25" spans="1:6">
      <c r="A25" s="77">
        <v>17</v>
      </c>
      <c r="B25" s="78" t="s">
        <v>80</v>
      </c>
      <c r="C25" s="62" t="s">
        <v>3627</v>
      </c>
      <c r="D25" s="6"/>
      <c r="E25" s="6"/>
      <c r="F25" s="6"/>
    </row>
    <row r="26" spans="1:6">
      <c r="A26" s="77">
        <v>18</v>
      </c>
      <c r="B26" s="78" t="s">
        <v>80</v>
      </c>
      <c r="C26" s="81" t="s">
        <v>3628</v>
      </c>
      <c r="D26" s="6"/>
      <c r="E26" s="6"/>
      <c r="F26" s="6"/>
    </row>
    <row r="27" spans="1:6">
      <c r="A27" s="77">
        <v>19</v>
      </c>
      <c r="B27" s="78" t="s">
        <v>108</v>
      </c>
      <c r="C27" s="82" t="s">
        <v>3629</v>
      </c>
      <c r="D27" s="6"/>
      <c r="E27" s="6"/>
      <c r="F27" s="6"/>
    </row>
    <row r="28" spans="1:6">
      <c r="A28" s="77">
        <v>20</v>
      </c>
      <c r="B28" s="78" t="s">
        <v>108</v>
      </c>
      <c r="C28" s="82" t="s">
        <v>3630</v>
      </c>
      <c r="D28" s="6"/>
      <c r="E28" s="6"/>
      <c r="F28" s="6"/>
    </row>
    <row r="29" spans="1:6">
      <c r="A29" s="77">
        <v>21</v>
      </c>
      <c r="B29" s="78" t="s">
        <v>108</v>
      </c>
      <c r="C29" s="82" t="s">
        <v>3631</v>
      </c>
      <c r="D29" s="6"/>
      <c r="E29" s="6"/>
      <c r="F29" s="6"/>
    </row>
    <row r="30" spans="1:6">
      <c r="A30" s="77">
        <v>22</v>
      </c>
      <c r="B30" s="78" t="s">
        <v>108</v>
      </c>
      <c r="C30" s="82" t="s">
        <v>3632</v>
      </c>
      <c r="D30" s="6"/>
      <c r="E30" s="6"/>
      <c r="F30" s="6"/>
    </row>
    <row r="31" spans="1:6">
      <c r="A31" s="77">
        <v>23</v>
      </c>
      <c r="B31" s="78" t="s">
        <v>108</v>
      </c>
      <c r="C31" s="82" t="s">
        <v>3633</v>
      </c>
      <c r="D31" s="6"/>
      <c r="E31" s="6"/>
      <c r="F31" s="6"/>
    </row>
    <row r="32" spans="1:6">
      <c r="A32" s="77">
        <v>24</v>
      </c>
      <c r="B32" s="78" t="s">
        <v>108</v>
      </c>
      <c r="C32" s="82" t="s">
        <v>3634</v>
      </c>
      <c r="D32" s="6"/>
      <c r="E32" s="6"/>
      <c r="F32" s="6"/>
    </row>
    <row r="33" spans="1:6">
      <c r="A33" s="77">
        <v>25</v>
      </c>
      <c r="B33" s="78" t="s">
        <v>108</v>
      </c>
      <c r="C33" s="82" t="s">
        <v>3635</v>
      </c>
      <c r="D33" s="6"/>
      <c r="E33" s="6"/>
      <c r="F33" s="6"/>
    </row>
    <row r="34" spans="1:6">
      <c r="A34" s="77">
        <v>26</v>
      </c>
      <c r="B34" s="78" t="s">
        <v>108</v>
      </c>
      <c r="C34" s="82" t="s">
        <v>3636</v>
      </c>
      <c r="D34" s="6"/>
      <c r="E34" s="6"/>
      <c r="F34" s="6"/>
    </row>
    <row r="35" spans="1:6">
      <c r="A35" s="77">
        <v>27</v>
      </c>
      <c r="B35" s="78" t="s">
        <v>108</v>
      </c>
      <c r="C35" s="82" t="s">
        <v>3637</v>
      </c>
      <c r="D35" s="6"/>
      <c r="E35" s="6"/>
      <c r="F35" s="6"/>
    </row>
    <row r="36" spans="1:6">
      <c r="A36" s="77">
        <v>28</v>
      </c>
      <c r="B36" s="78" t="s">
        <v>108</v>
      </c>
      <c r="C36" s="82" t="s">
        <v>3638</v>
      </c>
      <c r="D36" s="6"/>
      <c r="E36" s="6"/>
      <c r="F36" s="6"/>
    </row>
    <row r="37" spans="1:6">
      <c r="A37" s="77">
        <v>29</v>
      </c>
      <c r="B37" s="78" t="s">
        <v>108</v>
      </c>
      <c r="C37" s="82" t="s">
        <v>3639</v>
      </c>
      <c r="D37" s="6"/>
      <c r="E37" s="6"/>
      <c r="F37" s="6"/>
    </row>
    <row r="38" spans="1:6">
      <c r="A38" s="77">
        <v>30</v>
      </c>
      <c r="B38" s="78" t="s">
        <v>108</v>
      </c>
      <c r="C38" s="82" t="s">
        <v>3640</v>
      </c>
      <c r="D38" s="6"/>
      <c r="E38" s="6"/>
      <c r="F38" s="6"/>
    </row>
    <row r="39" customFormat="1" spans="1:6">
      <c r="A39" s="77">
        <v>31</v>
      </c>
      <c r="B39" s="78" t="s">
        <v>108</v>
      </c>
      <c r="C39" s="82" t="s">
        <v>3641</v>
      </c>
      <c r="D39" s="61"/>
      <c r="E39" s="61"/>
      <c r="F39" s="61"/>
    </row>
    <row r="40" spans="1:6">
      <c r="A40" s="77">
        <v>32</v>
      </c>
      <c r="B40" s="78" t="s">
        <v>108</v>
      </c>
      <c r="C40" s="82" t="s">
        <v>3642</v>
      </c>
      <c r="D40" s="61"/>
      <c r="E40" s="61"/>
      <c r="F40" s="61"/>
    </row>
    <row r="41" spans="1:6">
      <c r="A41" s="77">
        <v>33</v>
      </c>
      <c r="B41" s="78" t="s">
        <v>108</v>
      </c>
      <c r="C41" s="82" t="s">
        <v>3643</v>
      </c>
      <c r="D41" s="61"/>
      <c r="E41" s="61"/>
      <c r="F41" s="61"/>
    </row>
    <row r="42" spans="1:6">
      <c r="A42" s="77">
        <v>34</v>
      </c>
      <c r="B42" s="78" t="s">
        <v>159</v>
      </c>
      <c r="C42" s="83" t="s">
        <v>3644</v>
      </c>
      <c r="D42" s="61"/>
      <c r="E42" s="61"/>
      <c r="F42" s="61"/>
    </row>
    <row r="43" spans="1:6">
      <c r="A43" s="77">
        <v>35</v>
      </c>
      <c r="B43" s="78" t="s">
        <v>159</v>
      </c>
      <c r="C43" s="83" t="s">
        <v>3645</v>
      </c>
      <c r="D43" s="61"/>
      <c r="E43" s="61"/>
      <c r="F43" s="61"/>
    </row>
    <row r="44" spans="1:6">
      <c r="A44" s="77">
        <v>36</v>
      </c>
      <c r="B44" s="78" t="s">
        <v>159</v>
      </c>
      <c r="C44" s="83" t="s">
        <v>3646</v>
      </c>
      <c r="D44" s="61"/>
      <c r="E44" s="61"/>
      <c r="F44" s="61"/>
    </row>
    <row r="45" spans="1:6">
      <c r="A45" s="77">
        <v>37</v>
      </c>
      <c r="B45" s="78" t="s">
        <v>159</v>
      </c>
      <c r="C45" s="83" t="s">
        <v>3647</v>
      </c>
      <c r="D45" s="61"/>
      <c r="E45" s="61"/>
      <c r="F45" s="61"/>
    </row>
    <row r="46" spans="1:6">
      <c r="A46" s="77">
        <v>38</v>
      </c>
      <c r="B46" s="78" t="s">
        <v>159</v>
      </c>
      <c r="C46" s="83" t="s">
        <v>3648</v>
      </c>
      <c r="D46" s="61"/>
      <c r="E46" s="61"/>
      <c r="F46" s="61"/>
    </row>
    <row r="47" spans="1:6">
      <c r="A47" s="77">
        <v>39</v>
      </c>
      <c r="B47" s="78" t="s">
        <v>159</v>
      </c>
      <c r="C47" s="83" t="s">
        <v>3649</v>
      </c>
      <c r="D47" s="61"/>
      <c r="E47" s="61"/>
      <c r="F47" s="61"/>
    </row>
    <row r="48" spans="1:6">
      <c r="A48" s="77">
        <v>40</v>
      </c>
      <c r="B48" s="78" t="s">
        <v>159</v>
      </c>
      <c r="C48" s="83" t="s">
        <v>3650</v>
      </c>
      <c r="D48" s="61"/>
      <c r="E48" s="61"/>
      <c r="F48" s="61"/>
    </row>
    <row r="49" spans="1:6">
      <c r="A49" s="77">
        <v>41</v>
      </c>
      <c r="B49" s="78" t="s">
        <v>159</v>
      </c>
      <c r="C49" s="83" t="s">
        <v>3651</v>
      </c>
      <c r="D49" s="61"/>
      <c r="E49" s="61"/>
      <c r="F49" s="61"/>
    </row>
    <row r="50" spans="1:6">
      <c r="A50" s="77">
        <v>42</v>
      </c>
      <c r="B50" s="78" t="s">
        <v>159</v>
      </c>
      <c r="C50" s="83" t="s">
        <v>3652</v>
      </c>
      <c r="D50" s="61"/>
      <c r="E50" s="61"/>
      <c r="F50" s="61"/>
    </row>
    <row r="51" spans="1:6">
      <c r="A51" s="77">
        <v>43</v>
      </c>
      <c r="B51" s="78" t="s">
        <v>159</v>
      </c>
      <c r="C51" s="83" t="s">
        <v>3653</v>
      </c>
      <c r="D51" s="61"/>
      <c r="E51" s="61"/>
      <c r="F51" s="61"/>
    </row>
    <row r="52" spans="1:6">
      <c r="A52" s="77">
        <v>44</v>
      </c>
      <c r="B52" s="78" t="s">
        <v>159</v>
      </c>
      <c r="C52" s="83" t="s">
        <v>3654</v>
      </c>
      <c r="D52" s="61"/>
      <c r="E52" s="61"/>
      <c r="F52" s="61"/>
    </row>
    <row r="53" spans="1:6">
      <c r="A53" s="77">
        <v>45</v>
      </c>
      <c r="B53" s="78" t="s">
        <v>159</v>
      </c>
      <c r="C53" s="83" t="s">
        <v>3655</v>
      </c>
      <c r="D53" s="61"/>
      <c r="E53" s="61"/>
      <c r="F53" s="61"/>
    </row>
    <row r="54" spans="1:6">
      <c r="A54" s="77">
        <v>46</v>
      </c>
      <c r="B54" s="78" t="s">
        <v>159</v>
      </c>
      <c r="C54" s="83" t="s">
        <v>3656</v>
      </c>
      <c r="D54" s="61"/>
      <c r="E54" s="61"/>
      <c r="F54" s="61"/>
    </row>
    <row r="55" spans="1:6">
      <c r="A55" s="77">
        <v>47</v>
      </c>
      <c r="B55" s="78" t="s">
        <v>159</v>
      </c>
      <c r="C55" s="83" t="s">
        <v>3657</v>
      </c>
      <c r="D55" s="61"/>
      <c r="E55" s="61"/>
      <c r="F55" s="61"/>
    </row>
    <row r="56" spans="1:6">
      <c r="A56" s="77">
        <v>48</v>
      </c>
      <c r="B56" s="78" t="s">
        <v>159</v>
      </c>
      <c r="C56" s="83" t="s">
        <v>3658</v>
      </c>
      <c r="D56" s="61"/>
      <c r="E56" s="61"/>
      <c r="F56" s="61"/>
    </row>
    <row r="57" spans="1:6">
      <c r="A57" s="77">
        <v>49</v>
      </c>
      <c r="B57" s="78" t="s">
        <v>159</v>
      </c>
      <c r="C57" s="84" t="s">
        <v>3659</v>
      </c>
      <c r="D57" s="61"/>
      <c r="E57" s="61"/>
      <c r="F57" s="61"/>
    </row>
    <row r="58" spans="1:6">
      <c r="A58" s="77">
        <v>50</v>
      </c>
      <c r="B58" s="78" t="s">
        <v>159</v>
      </c>
      <c r="C58" s="83" t="s">
        <v>3660</v>
      </c>
      <c r="D58" s="61"/>
      <c r="E58" s="61"/>
      <c r="F58" s="61"/>
    </row>
    <row r="59" spans="1:6">
      <c r="A59" s="77">
        <v>51</v>
      </c>
      <c r="B59" s="78" t="s">
        <v>159</v>
      </c>
      <c r="C59" s="62" t="s">
        <v>3661</v>
      </c>
      <c r="D59" s="61"/>
      <c r="E59" s="61"/>
      <c r="F59" s="61"/>
    </row>
    <row r="60" spans="1:6">
      <c r="A60" s="77">
        <v>52</v>
      </c>
      <c r="B60" s="78" t="s">
        <v>159</v>
      </c>
      <c r="C60" s="83" t="s">
        <v>3662</v>
      </c>
      <c r="D60" s="61"/>
      <c r="E60" s="61"/>
      <c r="F60" s="61"/>
    </row>
    <row r="61" spans="1:6">
      <c r="A61" s="77">
        <v>53</v>
      </c>
      <c r="B61" s="78" t="s">
        <v>159</v>
      </c>
      <c r="C61" s="83" t="s">
        <v>3663</v>
      </c>
      <c r="D61" s="61"/>
      <c r="E61" s="61"/>
      <c r="F61" s="61"/>
    </row>
    <row r="62" spans="1:6">
      <c r="A62" s="77">
        <v>54</v>
      </c>
      <c r="B62" s="78" t="s">
        <v>211</v>
      </c>
      <c r="C62" s="83" t="s">
        <v>3664</v>
      </c>
      <c r="D62" s="61"/>
      <c r="E62" s="61"/>
      <c r="F62" s="61"/>
    </row>
    <row r="63" spans="1:6">
      <c r="A63" s="77">
        <v>55</v>
      </c>
      <c r="B63" s="78" t="s">
        <v>211</v>
      </c>
      <c r="C63" s="83" t="s">
        <v>3665</v>
      </c>
      <c r="D63" s="61"/>
      <c r="E63" s="61"/>
      <c r="F63" s="61"/>
    </row>
    <row r="64" spans="1:6">
      <c r="A64" s="77">
        <v>56</v>
      </c>
      <c r="B64" s="78" t="s">
        <v>211</v>
      </c>
      <c r="C64" s="83" t="s">
        <v>3666</v>
      </c>
      <c r="D64" s="61"/>
      <c r="E64" s="61"/>
      <c r="F64" s="61"/>
    </row>
    <row r="65" spans="1:6">
      <c r="A65" s="77">
        <v>57</v>
      </c>
      <c r="B65" s="78" t="s">
        <v>211</v>
      </c>
      <c r="C65" s="83" t="s">
        <v>3667</v>
      </c>
      <c r="D65" s="61"/>
      <c r="E65" s="61"/>
      <c r="F65" s="61"/>
    </row>
    <row r="66" ht="15" spans="1:6">
      <c r="A66" s="77">
        <v>58</v>
      </c>
      <c r="B66" s="78" t="s">
        <v>211</v>
      </c>
      <c r="C66" s="83" t="s">
        <v>3668</v>
      </c>
      <c r="D66" s="61"/>
      <c r="E66" s="61"/>
      <c r="F66" s="61"/>
    </row>
    <row r="67" spans="1:6">
      <c r="A67" s="77">
        <v>59</v>
      </c>
      <c r="B67" s="78" t="s">
        <v>211</v>
      </c>
      <c r="C67" s="83" t="s">
        <v>3669</v>
      </c>
      <c r="D67" s="61"/>
      <c r="E67" s="61"/>
      <c r="F67" s="61"/>
    </row>
    <row r="68" spans="1:6">
      <c r="A68" s="77">
        <v>60</v>
      </c>
      <c r="B68" s="78" t="s">
        <v>211</v>
      </c>
      <c r="C68" s="83" t="s">
        <v>3670</v>
      </c>
      <c r="D68" s="61"/>
      <c r="E68" s="61"/>
      <c r="F68" s="61"/>
    </row>
    <row r="69" spans="1:6">
      <c r="A69" s="77">
        <v>61</v>
      </c>
      <c r="B69" s="78" t="s">
        <v>211</v>
      </c>
      <c r="C69" s="83" t="s">
        <v>3671</v>
      </c>
      <c r="D69" s="61"/>
      <c r="E69" s="61"/>
      <c r="F69" s="61"/>
    </row>
    <row r="70" spans="1:6">
      <c r="A70" s="77">
        <v>62</v>
      </c>
      <c r="B70" s="78" t="s">
        <v>211</v>
      </c>
      <c r="C70" s="83" t="s">
        <v>3672</v>
      </c>
      <c r="D70" s="61"/>
      <c r="E70" s="61"/>
      <c r="F70" s="61"/>
    </row>
    <row r="71" spans="1:6">
      <c r="A71" s="77">
        <v>63</v>
      </c>
      <c r="B71" s="78" t="s">
        <v>211</v>
      </c>
      <c r="C71" s="83" t="s">
        <v>3673</v>
      </c>
      <c r="D71" s="61"/>
      <c r="E71" s="61"/>
      <c r="F71" s="61"/>
    </row>
    <row r="72" spans="1:6">
      <c r="A72" s="77">
        <v>64</v>
      </c>
      <c r="B72" s="78" t="s">
        <v>211</v>
      </c>
      <c r="C72" s="83" t="s">
        <v>3674</v>
      </c>
      <c r="D72" s="61"/>
      <c r="E72" s="61"/>
      <c r="F72" s="61"/>
    </row>
    <row r="73" spans="1:6">
      <c r="A73" s="77">
        <v>65</v>
      </c>
      <c r="B73" s="78" t="s">
        <v>211</v>
      </c>
      <c r="C73" s="83" t="s">
        <v>3675</v>
      </c>
      <c r="D73" s="61"/>
      <c r="E73" s="61"/>
      <c r="F73" s="61"/>
    </row>
    <row r="74" spans="1:6">
      <c r="A74" s="77">
        <v>66</v>
      </c>
      <c r="B74" s="78" t="s">
        <v>211</v>
      </c>
      <c r="C74" s="83" t="s">
        <v>3676</v>
      </c>
      <c r="D74" s="61"/>
      <c r="E74" s="61"/>
      <c r="F74" s="61"/>
    </row>
    <row r="75" spans="1:6">
      <c r="A75" s="77">
        <v>67</v>
      </c>
      <c r="B75" s="78" t="s">
        <v>211</v>
      </c>
      <c r="C75" s="85" t="s">
        <v>3677</v>
      </c>
      <c r="D75" s="61"/>
      <c r="E75" s="61"/>
      <c r="F75" s="61"/>
    </row>
    <row r="76" spans="1:6">
      <c r="A76" s="77">
        <v>68</v>
      </c>
      <c r="B76" s="78" t="s">
        <v>211</v>
      </c>
      <c r="C76" s="85" t="s">
        <v>3678</v>
      </c>
      <c r="D76" s="61"/>
      <c r="E76" s="61"/>
      <c r="F76" s="61"/>
    </row>
    <row r="77" spans="1:6">
      <c r="A77" s="77">
        <v>69</v>
      </c>
      <c r="B77" s="78" t="s">
        <v>211</v>
      </c>
      <c r="C77" s="85" t="s">
        <v>3679</v>
      </c>
      <c r="D77" s="61"/>
      <c r="E77" s="61"/>
      <c r="F77" s="61"/>
    </row>
    <row r="78" spans="1:6">
      <c r="A78" s="86">
        <v>70</v>
      </c>
      <c r="B78" s="87" t="s">
        <v>211</v>
      </c>
      <c r="C78" s="88" t="s">
        <v>3680</v>
      </c>
      <c r="D78" s="61"/>
      <c r="E78" s="61"/>
      <c r="F78" s="61"/>
    </row>
  </sheetData>
  <protectedRanges>
    <protectedRange sqref="B9:B17" name="Range1_1_1_2"/>
  </protectedRanges>
  <mergeCells count="9">
    <mergeCell ref="A2:F2"/>
    <mergeCell ref="A4:F4"/>
    <mergeCell ref="D5:E5"/>
    <mergeCell ref="A5:A8"/>
    <mergeCell ref="B5:B8"/>
    <mergeCell ref="C6:C8"/>
    <mergeCell ref="D6:D8"/>
    <mergeCell ref="E6:E8"/>
    <mergeCell ref="F5:F8"/>
  </mergeCells>
  <conditionalFormatting sqref="C20:C21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3"/>
  <sheetViews>
    <sheetView workbookViewId="0">
      <selection activeCell="A9" sqref="A9:F613"/>
    </sheetView>
  </sheetViews>
  <sheetFormatPr defaultColWidth="9" defaultRowHeight="13.5" outlineLevelCol="5"/>
  <cols>
    <col min="2" max="5" width="19.625" customWidth="1"/>
  </cols>
  <sheetData>
    <row r="1" customFormat="1" ht="20.25" spans="1:1">
      <c r="A1" s="1" t="s">
        <v>0</v>
      </c>
    </row>
    <row r="2" ht="22.5" spans="1:6">
      <c r="A2" s="2" t="s">
        <v>1</v>
      </c>
      <c r="B2" s="2"/>
      <c r="C2" s="2"/>
      <c r="D2" s="2"/>
      <c r="E2" s="2"/>
      <c r="F2" s="2"/>
    </row>
    <row r="3" customFormat="1" ht="22.5" spans="1:1">
      <c r="A3" s="3"/>
    </row>
    <row r="4" spans="1:6">
      <c r="A4" s="4" t="s">
        <v>3681</v>
      </c>
      <c r="B4" s="5"/>
      <c r="C4" s="5"/>
      <c r="D4" s="5"/>
      <c r="E4" s="5"/>
      <c r="F4" s="5"/>
    </row>
    <row r="5" ht="15" customHeight="1" spans="1:6">
      <c r="A5" s="6" t="s">
        <v>3</v>
      </c>
      <c r="B5" s="6" t="s">
        <v>4</v>
      </c>
      <c r="C5" s="6" t="s">
        <v>5</v>
      </c>
      <c r="D5" s="6" t="s">
        <v>6</v>
      </c>
      <c r="E5" s="6"/>
      <c r="F5" s="6" t="s">
        <v>7</v>
      </c>
    </row>
    <row r="6" ht="27" customHeight="1" spans="1:6">
      <c r="A6" s="6"/>
      <c r="B6" s="6"/>
      <c r="C6" s="6" t="s">
        <v>8</v>
      </c>
      <c r="D6" s="7" t="s">
        <v>9</v>
      </c>
      <c r="E6" s="6" t="s">
        <v>10</v>
      </c>
      <c r="F6" s="6"/>
    </row>
    <row r="7" spans="1:6">
      <c r="A7" s="6"/>
      <c r="B7" s="6"/>
      <c r="C7" s="6"/>
      <c r="D7" s="7"/>
      <c r="E7" s="6"/>
      <c r="F7" s="6"/>
    </row>
    <row r="8" spans="1:6">
      <c r="A8" s="6"/>
      <c r="B8" s="6"/>
      <c r="C8" s="6"/>
      <c r="D8" s="7"/>
      <c r="E8" s="6"/>
      <c r="F8" s="6"/>
    </row>
    <row r="9" ht="14.25" spans="1:6">
      <c r="A9" s="8">
        <v>1</v>
      </c>
      <c r="B9" s="66">
        <v>1.1</v>
      </c>
      <c r="C9" s="67" t="s">
        <v>3682</v>
      </c>
      <c r="D9" s="6"/>
      <c r="E9" s="6"/>
      <c r="F9" s="6"/>
    </row>
    <row r="10" ht="14.25" spans="1:6">
      <c r="A10" s="8">
        <v>2</v>
      </c>
      <c r="B10" s="66">
        <v>1.1</v>
      </c>
      <c r="C10" s="67" t="s">
        <v>3683</v>
      </c>
      <c r="D10" s="6"/>
      <c r="E10" s="6"/>
      <c r="F10" s="6"/>
    </row>
    <row r="11" ht="14.25" spans="1:6">
      <c r="A11" s="8">
        <v>3</v>
      </c>
      <c r="B11" s="66">
        <v>1.1</v>
      </c>
      <c r="C11" s="67" t="s">
        <v>3684</v>
      </c>
      <c r="D11" s="6"/>
      <c r="E11" s="6"/>
      <c r="F11" s="6"/>
    </row>
    <row r="12" ht="14.25" spans="1:6">
      <c r="A12" s="8">
        <v>4</v>
      </c>
      <c r="B12" s="66">
        <v>1.1</v>
      </c>
      <c r="C12" s="67" t="s">
        <v>3685</v>
      </c>
      <c r="D12" s="6"/>
      <c r="E12" s="6"/>
      <c r="F12" s="6"/>
    </row>
    <row r="13" ht="14.25" spans="1:6">
      <c r="A13" s="8">
        <v>5</v>
      </c>
      <c r="B13" s="66">
        <v>1.1</v>
      </c>
      <c r="C13" s="67" t="s">
        <v>3686</v>
      </c>
      <c r="D13" s="6"/>
      <c r="E13" s="6"/>
      <c r="F13" s="6"/>
    </row>
    <row r="14" ht="14.25" spans="1:6">
      <c r="A14" s="8">
        <v>6</v>
      </c>
      <c r="B14" s="66">
        <v>1.1</v>
      </c>
      <c r="C14" s="67" t="s">
        <v>3687</v>
      </c>
      <c r="D14" s="6"/>
      <c r="E14" s="6"/>
      <c r="F14" s="6"/>
    </row>
    <row r="15" ht="14.25" spans="1:6">
      <c r="A15" s="8">
        <v>7</v>
      </c>
      <c r="B15" s="66">
        <v>1.1</v>
      </c>
      <c r="C15" s="67" t="s">
        <v>3688</v>
      </c>
      <c r="D15" s="6"/>
      <c r="E15" s="6"/>
      <c r="F15" s="6"/>
    </row>
    <row r="16" ht="14.25" spans="1:6">
      <c r="A16" s="8">
        <v>8</v>
      </c>
      <c r="B16" s="66">
        <v>1.1</v>
      </c>
      <c r="C16" s="67" t="s">
        <v>3689</v>
      </c>
      <c r="D16" s="6"/>
      <c r="E16" s="6"/>
      <c r="F16" s="6"/>
    </row>
    <row r="17" ht="14.25" spans="1:6">
      <c r="A17" s="8">
        <v>9</v>
      </c>
      <c r="B17" s="66">
        <v>1.1</v>
      </c>
      <c r="C17" s="67" t="s">
        <v>3690</v>
      </c>
      <c r="D17" s="6"/>
      <c r="E17" s="6"/>
      <c r="F17" s="6"/>
    </row>
    <row r="18" ht="14.25" spans="1:6">
      <c r="A18" s="8">
        <v>10</v>
      </c>
      <c r="B18" s="66">
        <v>1.1</v>
      </c>
      <c r="C18" s="67" t="s">
        <v>3691</v>
      </c>
      <c r="D18" s="6"/>
      <c r="E18" s="6"/>
      <c r="F18" s="6"/>
    </row>
    <row r="19" ht="14.25" spans="1:6">
      <c r="A19" s="8">
        <v>11</v>
      </c>
      <c r="B19" s="66">
        <v>1.1</v>
      </c>
      <c r="C19" s="67" t="s">
        <v>3692</v>
      </c>
      <c r="D19" s="6"/>
      <c r="E19" s="6"/>
      <c r="F19" s="6"/>
    </row>
    <row r="20" ht="14.25" spans="1:6">
      <c r="A20" s="8">
        <v>12</v>
      </c>
      <c r="B20" s="66">
        <v>1.1</v>
      </c>
      <c r="C20" s="67" t="s">
        <v>3693</v>
      </c>
      <c r="D20" s="6"/>
      <c r="E20" s="6"/>
      <c r="F20" s="6"/>
    </row>
    <row r="21" ht="14.25" spans="1:6">
      <c r="A21" s="8">
        <v>13</v>
      </c>
      <c r="B21" s="66">
        <v>1.1</v>
      </c>
      <c r="C21" s="67" t="s">
        <v>1235</v>
      </c>
      <c r="D21" s="6"/>
      <c r="E21" s="6"/>
      <c r="F21" s="6"/>
    </row>
    <row r="22" ht="14.25" spans="1:6">
      <c r="A22" s="8">
        <v>14</v>
      </c>
      <c r="B22" s="66">
        <v>1.1</v>
      </c>
      <c r="C22" s="67" t="s">
        <v>3694</v>
      </c>
      <c r="D22" s="6"/>
      <c r="E22" s="6"/>
      <c r="F22" s="6"/>
    </row>
    <row r="23" ht="14.25" spans="1:6">
      <c r="A23" s="8">
        <v>15</v>
      </c>
      <c r="B23" s="66">
        <v>1.1</v>
      </c>
      <c r="C23" s="67" t="s">
        <v>3695</v>
      </c>
      <c r="D23" s="6"/>
      <c r="E23" s="6"/>
      <c r="F23" s="6"/>
    </row>
    <row r="24" ht="14.25" spans="1:6">
      <c r="A24" s="8">
        <v>16</v>
      </c>
      <c r="B24" s="66">
        <v>1.1</v>
      </c>
      <c r="C24" s="67" t="s">
        <v>3696</v>
      </c>
      <c r="D24" s="6"/>
      <c r="E24" s="6"/>
      <c r="F24" s="6"/>
    </row>
    <row r="25" ht="14.25" spans="1:6">
      <c r="A25" s="8">
        <v>17</v>
      </c>
      <c r="B25" s="66">
        <v>1.1</v>
      </c>
      <c r="C25" s="67" t="s">
        <v>3697</v>
      </c>
      <c r="D25" s="6"/>
      <c r="E25" s="6"/>
      <c r="F25" s="6"/>
    </row>
    <row r="26" ht="14.25" spans="1:6">
      <c r="A26" s="8">
        <v>18</v>
      </c>
      <c r="B26" s="66">
        <v>1.1</v>
      </c>
      <c r="C26" s="67" t="s">
        <v>3698</v>
      </c>
      <c r="D26" s="6"/>
      <c r="E26" s="6"/>
      <c r="F26" s="6"/>
    </row>
    <row r="27" ht="14.25" spans="1:6">
      <c r="A27" s="8">
        <v>19</v>
      </c>
      <c r="B27" s="66">
        <v>1.1</v>
      </c>
      <c r="C27" s="67" t="s">
        <v>3699</v>
      </c>
      <c r="D27" s="6"/>
      <c r="E27" s="6"/>
      <c r="F27" s="6"/>
    </row>
    <row r="28" ht="14.25" spans="1:6">
      <c r="A28" s="8">
        <v>20</v>
      </c>
      <c r="B28" s="66">
        <v>1.1</v>
      </c>
      <c r="C28" s="67" t="s">
        <v>3700</v>
      </c>
      <c r="D28" s="6"/>
      <c r="E28" s="6"/>
      <c r="F28" s="6"/>
    </row>
    <row r="29" ht="14.25" spans="1:6">
      <c r="A29" s="8">
        <v>21</v>
      </c>
      <c r="B29" s="66">
        <v>1.1</v>
      </c>
      <c r="C29" s="67" t="s">
        <v>3701</v>
      </c>
      <c r="D29" s="6"/>
      <c r="E29" s="6"/>
      <c r="F29" s="6"/>
    </row>
    <row r="30" ht="14.25" spans="1:6">
      <c r="A30" s="8">
        <v>22</v>
      </c>
      <c r="B30" s="66">
        <v>1.1</v>
      </c>
      <c r="C30" s="67" t="s">
        <v>3702</v>
      </c>
      <c r="D30" s="6"/>
      <c r="E30" s="6"/>
      <c r="F30" s="6"/>
    </row>
    <row r="31" ht="14.25" spans="1:6">
      <c r="A31" s="8">
        <v>23</v>
      </c>
      <c r="B31" s="66">
        <v>1.1</v>
      </c>
      <c r="C31" s="67" t="s">
        <v>3266</v>
      </c>
      <c r="D31" s="6"/>
      <c r="E31" s="6"/>
      <c r="F31" s="6"/>
    </row>
    <row r="32" ht="14.25" spans="1:6">
      <c r="A32" s="8">
        <v>24</v>
      </c>
      <c r="B32" s="66">
        <v>1.1</v>
      </c>
      <c r="C32" s="67" t="s">
        <v>3703</v>
      </c>
      <c r="D32" s="6"/>
      <c r="E32" s="6"/>
      <c r="F32" s="6"/>
    </row>
    <row r="33" ht="14.25" spans="1:6">
      <c r="A33" s="8">
        <v>25</v>
      </c>
      <c r="B33" s="66">
        <v>1.1</v>
      </c>
      <c r="C33" s="67" t="s">
        <v>3704</v>
      </c>
      <c r="D33" s="6"/>
      <c r="E33" s="6"/>
      <c r="F33" s="6"/>
    </row>
    <row r="34" ht="14.25" spans="1:6">
      <c r="A34" s="8">
        <v>26</v>
      </c>
      <c r="B34" s="66">
        <v>1.1</v>
      </c>
      <c r="C34" s="67" t="s">
        <v>3705</v>
      </c>
      <c r="D34" s="6"/>
      <c r="E34" s="6"/>
      <c r="F34" s="6"/>
    </row>
    <row r="35" ht="14.25" spans="1:6">
      <c r="A35" s="8">
        <v>27</v>
      </c>
      <c r="B35" s="66">
        <v>1.2</v>
      </c>
      <c r="C35" s="68" t="s">
        <v>3706</v>
      </c>
      <c r="D35" s="6"/>
      <c r="E35" s="6"/>
      <c r="F35" s="6"/>
    </row>
    <row r="36" ht="14.25" spans="1:6">
      <c r="A36" s="8">
        <v>28</v>
      </c>
      <c r="B36" s="66">
        <v>1.2</v>
      </c>
      <c r="C36" s="68" t="s">
        <v>3707</v>
      </c>
      <c r="D36" s="6"/>
      <c r="E36" s="6"/>
      <c r="F36" s="6"/>
    </row>
    <row r="37" ht="14.25" spans="1:6">
      <c r="A37" s="8">
        <v>29</v>
      </c>
      <c r="B37" s="66">
        <v>1.2</v>
      </c>
      <c r="C37" s="68" t="s">
        <v>3708</v>
      </c>
      <c r="D37" s="6"/>
      <c r="E37" s="6"/>
      <c r="F37" s="6"/>
    </row>
    <row r="38" ht="14.25" spans="1:6">
      <c r="A38" s="8">
        <v>30</v>
      </c>
      <c r="B38" s="66">
        <v>1.2</v>
      </c>
      <c r="C38" s="68" t="s">
        <v>2794</v>
      </c>
      <c r="D38" s="6"/>
      <c r="E38" s="6"/>
      <c r="F38" s="6"/>
    </row>
    <row r="39" customFormat="1" ht="14.25" spans="1:6">
      <c r="A39" s="8">
        <v>31</v>
      </c>
      <c r="B39" s="66">
        <v>1.2</v>
      </c>
      <c r="C39" s="68" t="s">
        <v>3709</v>
      </c>
      <c r="D39" s="61"/>
      <c r="E39" s="61"/>
      <c r="F39" s="61"/>
    </row>
    <row r="40" ht="14.25" spans="1:6">
      <c r="A40" s="8">
        <v>32</v>
      </c>
      <c r="B40" s="66">
        <v>1.2</v>
      </c>
      <c r="C40" s="68" t="s">
        <v>3710</v>
      </c>
      <c r="D40" s="61"/>
      <c r="E40" s="61"/>
      <c r="F40" s="61"/>
    </row>
    <row r="41" ht="14.25" spans="1:6">
      <c r="A41" s="8">
        <v>33</v>
      </c>
      <c r="B41" s="66">
        <v>1.2</v>
      </c>
      <c r="C41" s="68" t="s">
        <v>3711</v>
      </c>
      <c r="D41" s="61"/>
      <c r="E41" s="61"/>
      <c r="F41" s="61"/>
    </row>
    <row r="42" ht="14.25" spans="1:6">
      <c r="A42" s="8">
        <v>34</v>
      </c>
      <c r="B42" s="66">
        <v>1.2</v>
      </c>
      <c r="C42" s="68" t="s">
        <v>3712</v>
      </c>
      <c r="D42" s="61"/>
      <c r="E42" s="61"/>
      <c r="F42" s="61"/>
    </row>
    <row r="43" ht="14.25" spans="1:6">
      <c r="A43" s="8">
        <v>35</v>
      </c>
      <c r="B43" s="66">
        <v>1.2</v>
      </c>
      <c r="C43" s="68" t="s">
        <v>3713</v>
      </c>
      <c r="D43" s="61"/>
      <c r="E43" s="61"/>
      <c r="F43" s="61"/>
    </row>
    <row r="44" ht="14.25" spans="1:6">
      <c r="A44" s="8">
        <v>36</v>
      </c>
      <c r="B44" s="66">
        <v>1.2</v>
      </c>
      <c r="C44" s="68" t="s">
        <v>3714</v>
      </c>
      <c r="D44" s="61"/>
      <c r="E44" s="61"/>
      <c r="F44" s="61"/>
    </row>
    <row r="45" ht="14.25" spans="1:6">
      <c r="A45" s="8">
        <v>37</v>
      </c>
      <c r="B45" s="66">
        <v>1.2</v>
      </c>
      <c r="C45" s="68" t="s">
        <v>3715</v>
      </c>
      <c r="D45" s="61"/>
      <c r="E45" s="61"/>
      <c r="F45" s="61"/>
    </row>
    <row r="46" ht="14.25" spans="1:6">
      <c r="A46" s="8">
        <v>38</v>
      </c>
      <c r="B46" s="66">
        <v>1.2</v>
      </c>
      <c r="C46" s="68" t="s">
        <v>3716</v>
      </c>
      <c r="D46" s="61"/>
      <c r="E46" s="61"/>
      <c r="F46" s="61"/>
    </row>
    <row r="47" ht="14.25" spans="1:6">
      <c r="A47" s="8">
        <v>39</v>
      </c>
      <c r="B47" s="66">
        <v>1.2</v>
      </c>
      <c r="C47" s="68" t="s">
        <v>3717</v>
      </c>
      <c r="D47" s="61"/>
      <c r="E47" s="61"/>
      <c r="F47" s="61"/>
    </row>
    <row r="48" ht="14.25" spans="1:6">
      <c r="A48" s="8">
        <v>40</v>
      </c>
      <c r="B48" s="66">
        <v>1.2</v>
      </c>
      <c r="C48" s="68" t="s">
        <v>3718</v>
      </c>
      <c r="D48" s="61"/>
      <c r="E48" s="61"/>
      <c r="F48" s="61"/>
    </row>
    <row r="49" ht="14.25" spans="1:6">
      <c r="A49" s="8">
        <v>41</v>
      </c>
      <c r="B49" s="66">
        <v>1.2</v>
      </c>
      <c r="C49" s="68" t="s">
        <v>3719</v>
      </c>
      <c r="D49" s="61"/>
      <c r="E49" s="61"/>
      <c r="F49" s="61"/>
    </row>
    <row r="50" ht="14.25" spans="1:6">
      <c r="A50" s="8">
        <v>42</v>
      </c>
      <c r="B50" s="66">
        <v>1.2</v>
      </c>
      <c r="C50" s="68" t="s">
        <v>3720</v>
      </c>
      <c r="D50" s="61"/>
      <c r="E50" s="61"/>
      <c r="F50" s="61"/>
    </row>
    <row r="51" ht="14.25" spans="1:6">
      <c r="A51" s="8">
        <v>43</v>
      </c>
      <c r="B51" s="66">
        <v>1.2</v>
      </c>
      <c r="C51" s="68" t="s">
        <v>3721</v>
      </c>
      <c r="D51" s="61"/>
      <c r="E51" s="61"/>
      <c r="F51" s="61"/>
    </row>
    <row r="52" ht="14.25" spans="1:6">
      <c r="A52" s="8">
        <v>44</v>
      </c>
      <c r="B52" s="66">
        <v>1.2</v>
      </c>
      <c r="C52" s="68" t="s">
        <v>3722</v>
      </c>
      <c r="D52" s="61"/>
      <c r="E52" s="61"/>
      <c r="F52" s="61"/>
    </row>
    <row r="53" ht="14.25" spans="1:6">
      <c r="A53" s="8">
        <v>45</v>
      </c>
      <c r="B53" s="66">
        <v>1.2</v>
      </c>
      <c r="C53" s="68" t="s">
        <v>3723</v>
      </c>
      <c r="D53" s="61"/>
      <c r="E53" s="61"/>
      <c r="F53" s="61"/>
    </row>
    <row r="54" ht="14.25" spans="1:6">
      <c r="A54" s="8">
        <v>46</v>
      </c>
      <c r="B54" s="66">
        <v>1.2</v>
      </c>
      <c r="C54" s="68" t="s">
        <v>3724</v>
      </c>
      <c r="D54" s="61"/>
      <c r="E54" s="61"/>
      <c r="F54" s="61"/>
    </row>
    <row r="55" ht="14.25" spans="1:6">
      <c r="A55" s="8">
        <v>47</v>
      </c>
      <c r="B55" s="66">
        <v>1.2</v>
      </c>
      <c r="C55" s="68" t="s">
        <v>3725</v>
      </c>
      <c r="D55" s="61"/>
      <c r="E55" s="61"/>
      <c r="F55" s="61"/>
    </row>
    <row r="56" ht="14.25" spans="1:6">
      <c r="A56" s="8">
        <v>48</v>
      </c>
      <c r="B56" s="66">
        <v>1.2</v>
      </c>
      <c r="C56" s="68" t="s">
        <v>3726</v>
      </c>
      <c r="D56" s="61"/>
      <c r="E56" s="61"/>
      <c r="F56" s="61"/>
    </row>
    <row r="57" ht="14.25" spans="1:6">
      <c r="A57" s="8">
        <v>49</v>
      </c>
      <c r="B57" s="66">
        <v>1.2</v>
      </c>
      <c r="C57" s="68" t="s">
        <v>3727</v>
      </c>
      <c r="D57" s="61"/>
      <c r="E57" s="61"/>
      <c r="F57" s="61"/>
    </row>
    <row r="58" ht="14.25" spans="1:6">
      <c r="A58" s="8">
        <v>50</v>
      </c>
      <c r="B58" s="66">
        <v>1.2</v>
      </c>
      <c r="C58" s="68" t="s">
        <v>3728</v>
      </c>
      <c r="D58" s="61"/>
      <c r="E58" s="61"/>
      <c r="F58" s="61"/>
    </row>
    <row r="59" ht="14.25" spans="1:6">
      <c r="A59" s="8">
        <v>51</v>
      </c>
      <c r="B59" s="66">
        <v>1.2</v>
      </c>
      <c r="C59" s="68" t="s">
        <v>3729</v>
      </c>
      <c r="D59" s="61"/>
      <c r="E59" s="61"/>
      <c r="F59" s="61"/>
    </row>
    <row r="60" ht="14.25" spans="1:6">
      <c r="A60" s="8">
        <v>52</v>
      </c>
      <c r="B60" s="66">
        <v>1.2</v>
      </c>
      <c r="C60" s="68" t="s">
        <v>3730</v>
      </c>
      <c r="D60" s="61"/>
      <c r="E60" s="61"/>
      <c r="F60" s="61"/>
    </row>
    <row r="61" ht="14.25" spans="1:6">
      <c r="A61" s="8">
        <v>53</v>
      </c>
      <c r="B61" s="66">
        <v>1.2</v>
      </c>
      <c r="C61" s="68" t="s">
        <v>3731</v>
      </c>
      <c r="D61" s="61"/>
      <c r="E61" s="61"/>
      <c r="F61" s="61"/>
    </row>
    <row r="62" ht="14.25" spans="1:6">
      <c r="A62" s="8">
        <v>54</v>
      </c>
      <c r="B62" s="66">
        <v>1.2</v>
      </c>
      <c r="C62" s="68" t="s">
        <v>155</v>
      </c>
      <c r="D62" s="61"/>
      <c r="E62" s="61"/>
      <c r="F62" s="61"/>
    </row>
    <row r="63" ht="14.25" spans="1:6">
      <c r="A63" s="8">
        <v>55</v>
      </c>
      <c r="B63" s="66">
        <v>1.2</v>
      </c>
      <c r="C63" s="68" t="s">
        <v>3732</v>
      </c>
      <c r="D63" s="61"/>
      <c r="E63" s="61"/>
      <c r="F63" s="61"/>
    </row>
    <row r="64" ht="14.25" spans="1:6">
      <c r="A64" s="8">
        <v>56</v>
      </c>
      <c r="B64" s="66">
        <v>2.1</v>
      </c>
      <c r="C64" s="69" t="s">
        <v>3733</v>
      </c>
      <c r="D64" s="61"/>
      <c r="E64" s="61"/>
      <c r="F64" s="61"/>
    </row>
    <row r="65" ht="14.25" spans="1:6">
      <c r="A65" s="8">
        <v>57</v>
      </c>
      <c r="B65" s="66">
        <v>2.1</v>
      </c>
      <c r="C65" s="69" t="s">
        <v>3734</v>
      </c>
      <c r="D65" s="61"/>
      <c r="E65" s="61"/>
      <c r="F65" s="61"/>
    </row>
    <row r="66" ht="14.25" spans="1:6">
      <c r="A66" s="8">
        <v>58</v>
      </c>
      <c r="B66" s="66">
        <v>2.1</v>
      </c>
      <c r="C66" s="69" t="s">
        <v>3735</v>
      </c>
      <c r="D66" s="61"/>
      <c r="E66" s="61"/>
      <c r="F66" s="61"/>
    </row>
    <row r="67" ht="14.25" spans="1:6">
      <c r="A67" s="8">
        <v>59</v>
      </c>
      <c r="B67" s="66">
        <v>2.1</v>
      </c>
      <c r="C67" s="69" t="s">
        <v>3736</v>
      </c>
      <c r="D67" s="61"/>
      <c r="E67" s="61"/>
      <c r="F67" s="61"/>
    </row>
    <row r="68" ht="14.25" spans="1:6">
      <c r="A68" s="8">
        <v>60</v>
      </c>
      <c r="B68" s="66">
        <v>2.1</v>
      </c>
      <c r="C68" s="69" t="s">
        <v>3737</v>
      </c>
      <c r="D68" s="61"/>
      <c r="E68" s="61"/>
      <c r="F68" s="61"/>
    </row>
    <row r="69" ht="14.25" spans="1:6">
      <c r="A69" s="8">
        <v>61</v>
      </c>
      <c r="B69" s="66">
        <v>2.1</v>
      </c>
      <c r="C69" s="69" t="s">
        <v>3738</v>
      </c>
      <c r="D69" s="61"/>
      <c r="E69" s="61"/>
      <c r="F69" s="61"/>
    </row>
    <row r="70" ht="14.25" spans="1:6">
      <c r="A70" s="8">
        <v>62</v>
      </c>
      <c r="B70" s="66">
        <v>2.1</v>
      </c>
      <c r="C70" s="69" t="s">
        <v>3739</v>
      </c>
      <c r="D70" s="61"/>
      <c r="E70" s="61"/>
      <c r="F70" s="61"/>
    </row>
    <row r="71" ht="14.25" spans="1:6">
      <c r="A71" s="8">
        <v>63</v>
      </c>
      <c r="B71" s="66">
        <v>2.1</v>
      </c>
      <c r="C71" s="69" t="s">
        <v>3740</v>
      </c>
      <c r="D71" s="61"/>
      <c r="E71" s="61"/>
      <c r="F71" s="61"/>
    </row>
    <row r="72" ht="14.25" spans="1:6">
      <c r="A72" s="8">
        <v>64</v>
      </c>
      <c r="B72" s="66">
        <v>2.1</v>
      </c>
      <c r="C72" s="69" t="s">
        <v>3741</v>
      </c>
      <c r="D72" s="61"/>
      <c r="E72" s="61"/>
      <c r="F72" s="61"/>
    </row>
    <row r="73" ht="14.25" spans="1:6">
      <c r="A73" s="8">
        <v>65</v>
      </c>
      <c r="B73" s="66">
        <v>2.1</v>
      </c>
      <c r="C73" s="69" t="s">
        <v>3742</v>
      </c>
      <c r="D73" s="61"/>
      <c r="E73" s="61"/>
      <c r="F73" s="61"/>
    </row>
    <row r="74" ht="14.25" spans="1:6">
      <c r="A74" s="8">
        <v>66</v>
      </c>
      <c r="B74" s="66">
        <v>2.1</v>
      </c>
      <c r="C74" s="69" t="s">
        <v>3743</v>
      </c>
      <c r="D74" s="61"/>
      <c r="E74" s="61"/>
      <c r="F74" s="61"/>
    </row>
    <row r="75" ht="14.25" spans="1:6">
      <c r="A75" s="8">
        <v>67</v>
      </c>
      <c r="B75" s="66">
        <v>2.1</v>
      </c>
      <c r="C75" s="69" t="s">
        <v>3744</v>
      </c>
      <c r="D75" s="61"/>
      <c r="E75" s="61"/>
      <c r="F75" s="61"/>
    </row>
    <row r="76" ht="14.25" spans="1:6">
      <c r="A76" s="8">
        <v>68</v>
      </c>
      <c r="B76" s="66">
        <v>2.1</v>
      </c>
      <c r="C76" s="69" t="s">
        <v>3745</v>
      </c>
      <c r="D76" s="61"/>
      <c r="E76" s="61"/>
      <c r="F76" s="61"/>
    </row>
    <row r="77" ht="14.25" spans="1:6">
      <c r="A77" s="8">
        <v>69</v>
      </c>
      <c r="B77" s="66">
        <v>2.1</v>
      </c>
      <c r="C77" s="69" t="s">
        <v>3746</v>
      </c>
      <c r="D77" s="61"/>
      <c r="E77" s="61"/>
      <c r="F77" s="61"/>
    </row>
    <row r="78" ht="14.25" spans="1:6">
      <c r="A78" s="8">
        <v>70</v>
      </c>
      <c r="B78" s="66">
        <v>2.1</v>
      </c>
      <c r="C78" s="69" t="s">
        <v>3747</v>
      </c>
      <c r="D78" s="61"/>
      <c r="E78" s="61"/>
      <c r="F78" s="61"/>
    </row>
    <row r="79" ht="14.25" spans="1:6">
      <c r="A79" s="8">
        <v>71</v>
      </c>
      <c r="B79" s="66">
        <v>2.1</v>
      </c>
      <c r="C79" s="69" t="s">
        <v>3748</v>
      </c>
      <c r="D79" s="61"/>
      <c r="E79" s="61"/>
      <c r="F79" s="61"/>
    </row>
    <row r="80" ht="14.25" spans="1:6">
      <c r="A80" s="8">
        <v>72</v>
      </c>
      <c r="B80" s="66">
        <v>2.1</v>
      </c>
      <c r="C80" s="69" t="s">
        <v>3749</v>
      </c>
      <c r="D80" s="61"/>
      <c r="E80" s="61"/>
      <c r="F80" s="61"/>
    </row>
    <row r="81" ht="14.25" spans="1:6">
      <c r="A81" s="8">
        <v>73</v>
      </c>
      <c r="B81" s="66">
        <v>2.1</v>
      </c>
      <c r="C81" s="69" t="s">
        <v>3750</v>
      </c>
      <c r="D81" s="61"/>
      <c r="E81" s="61"/>
      <c r="F81" s="61"/>
    </row>
    <row r="82" ht="14.25" spans="1:6">
      <c r="A82" s="8">
        <v>74</v>
      </c>
      <c r="B82" s="66">
        <v>2.1</v>
      </c>
      <c r="C82" s="69" t="s">
        <v>3751</v>
      </c>
      <c r="D82" s="61"/>
      <c r="E82" s="61"/>
      <c r="F82" s="61"/>
    </row>
    <row r="83" ht="14.25" spans="1:6">
      <c r="A83" s="8">
        <v>75</v>
      </c>
      <c r="B83" s="66">
        <v>2.1</v>
      </c>
      <c r="C83" s="69" t="s">
        <v>3752</v>
      </c>
      <c r="D83" s="61"/>
      <c r="E83" s="61"/>
      <c r="F83" s="61"/>
    </row>
    <row r="84" ht="14.25" spans="1:6">
      <c r="A84" s="8">
        <v>76</v>
      </c>
      <c r="B84" s="66">
        <v>2.1</v>
      </c>
      <c r="C84" s="69" t="s">
        <v>1836</v>
      </c>
      <c r="D84" s="61"/>
      <c r="E84" s="61"/>
      <c r="F84" s="61"/>
    </row>
    <row r="85" ht="14.25" spans="1:6">
      <c r="A85" s="8">
        <v>77</v>
      </c>
      <c r="B85" s="69">
        <v>2.1</v>
      </c>
      <c r="C85" s="69" t="s">
        <v>3753</v>
      </c>
      <c r="D85" s="61"/>
      <c r="E85" s="61"/>
      <c r="F85" s="61"/>
    </row>
    <row r="86" ht="14.25" spans="1:6">
      <c r="A86" s="8">
        <v>78</v>
      </c>
      <c r="B86" s="69">
        <v>2.1</v>
      </c>
      <c r="C86" s="69" t="s">
        <v>3754</v>
      </c>
      <c r="D86" s="61"/>
      <c r="E86" s="61"/>
      <c r="F86" s="61"/>
    </row>
    <row r="87" ht="14.25" spans="1:6">
      <c r="A87" s="8">
        <v>79</v>
      </c>
      <c r="B87" s="69">
        <v>2.1</v>
      </c>
      <c r="C87" s="69" t="s">
        <v>3755</v>
      </c>
      <c r="D87" s="61"/>
      <c r="E87" s="61"/>
      <c r="F87" s="61"/>
    </row>
    <row r="88" ht="14.25" spans="1:6">
      <c r="A88" s="8">
        <v>80</v>
      </c>
      <c r="B88" s="69">
        <v>2.1</v>
      </c>
      <c r="C88" s="69" t="s">
        <v>3756</v>
      </c>
      <c r="D88" s="61"/>
      <c r="E88" s="61"/>
      <c r="F88" s="61"/>
    </row>
    <row r="89" ht="14.25" spans="1:6">
      <c r="A89" s="8">
        <v>81</v>
      </c>
      <c r="B89" s="69">
        <v>2.1</v>
      </c>
      <c r="C89" s="69" t="s">
        <v>864</v>
      </c>
      <c r="D89" s="61"/>
      <c r="E89" s="61"/>
      <c r="F89" s="61"/>
    </row>
    <row r="90" ht="14.25" spans="1:6">
      <c r="A90" s="8">
        <v>82</v>
      </c>
      <c r="B90" s="69">
        <v>2.1</v>
      </c>
      <c r="C90" s="69" t="s">
        <v>3757</v>
      </c>
      <c r="D90" s="61"/>
      <c r="E90" s="61"/>
      <c r="F90" s="61"/>
    </row>
    <row r="91" ht="14.25" spans="1:6">
      <c r="A91" s="8">
        <v>83</v>
      </c>
      <c r="B91" s="66">
        <v>2.1</v>
      </c>
      <c r="C91" s="69" t="s">
        <v>3758</v>
      </c>
      <c r="D91" s="61"/>
      <c r="E91" s="61"/>
      <c r="F91" s="61"/>
    </row>
    <row r="92" ht="14.25" spans="1:6">
      <c r="A92" s="8">
        <v>84</v>
      </c>
      <c r="B92" s="66">
        <v>2.1</v>
      </c>
      <c r="C92" s="69" t="s">
        <v>3759</v>
      </c>
      <c r="D92" s="61"/>
      <c r="E92" s="61"/>
      <c r="F92" s="61"/>
    </row>
    <row r="93" ht="14.25" spans="1:6">
      <c r="A93" s="8">
        <v>85</v>
      </c>
      <c r="B93" s="66">
        <v>2.1</v>
      </c>
      <c r="C93" s="69" t="s">
        <v>3760</v>
      </c>
      <c r="D93" s="61"/>
      <c r="E93" s="61"/>
      <c r="F93" s="61"/>
    </row>
    <row r="94" ht="14.25" spans="1:6">
      <c r="A94" s="8">
        <v>86</v>
      </c>
      <c r="B94" s="66">
        <v>2.2</v>
      </c>
      <c r="C94" s="66" t="s">
        <v>3761</v>
      </c>
      <c r="D94" s="61"/>
      <c r="E94" s="61"/>
      <c r="F94" s="61"/>
    </row>
    <row r="95" ht="14.25" spans="1:6">
      <c r="A95" s="8">
        <v>87</v>
      </c>
      <c r="B95" s="66">
        <v>2.2</v>
      </c>
      <c r="C95" s="66" t="s">
        <v>3762</v>
      </c>
      <c r="D95" s="61"/>
      <c r="E95" s="61"/>
      <c r="F95" s="61"/>
    </row>
    <row r="96" ht="14.25" spans="1:6">
      <c r="A96" s="8">
        <v>88</v>
      </c>
      <c r="B96" s="66">
        <v>2.2</v>
      </c>
      <c r="C96" s="66" t="s">
        <v>3763</v>
      </c>
      <c r="D96" s="61"/>
      <c r="E96" s="61"/>
      <c r="F96" s="61"/>
    </row>
    <row r="97" ht="14.25" spans="1:6">
      <c r="A97" s="8">
        <v>89</v>
      </c>
      <c r="B97" s="66">
        <v>2.2</v>
      </c>
      <c r="C97" s="66" t="s">
        <v>3764</v>
      </c>
      <c r="D97" s="61"/>
      <c r="E97" s="61"/>
      <c r="F97" s="61"/>
    </row>
    <row r="98" ht="14.25" spans="1:6">
      <c r="A98" s="8">
        <v>90</v>
      </c>
      <c r="B98" s="66">
        <v>2.2</v>
      </c>
      <c r="C98" s="70" t="s">
        <v>3765</v>
      </c>
      <c r="D98" s="61"/>
      <c r="E98" s="61"/>
      <c r="F98" s="61"/>
    </row>
    <row r="99" ht="14.25" spans="1:6">
      <c r="A99" s="8">
        <v>91</v>
      </c>
      <c r="B99" s="66">
        <v>2.2</v>
      </c>
      <c r="C99" s="66" t="s">
        <v>3766</v>
      </c>
      <c r="D99" s="61"/>
      <c r="E99" s="61"/>
      <c r="F99" s="61"/>
    </row>
    <row r="100" ht="14.25" spans="1:6">
      <c r="A100" s="8">
        <v>92</v>
      </c>
      <c r="B100" s="66">
        <v>2.2</v>
      </c>
      <c r="C100" s="66" t="s">
        <v>3767</v>
      </c>
      <c r="D100" s="61"/>
      <c r="E100" s="61"/>
      <c r="F100" s="61"/>
    </row>
    <row r="101" ht="14.25" spans="1:6">
      <c r="A101" s="8">
        <v>93</v>
      </c>
      <c r="B101" s="66">
        <v>2.2</v>
      </c>
      <c r="C101" s="66" t="s">
        <v>3768</v>
      </c>
      <c r="D101" s="61"/>
      <c r="E101" s="61"/>
      <c r="F101" s="61"/>
    </row>
    <row r="102" ht="14.25" spans="1:6">
      <c r="A102" s="8">
        <v>94</v>
      </c>
      <c r="B102" s="66">
        <v>2.2</v>
      </c>
      <c r="C102" s="66" t="s">
        <v>3769</v>
      </c>
      <c r="D102" s="61"/>
      <c r="E102" s="61"/>
      <c r="F102" s="61"/>
    </row>
    <row r="103" ht="14.25" spans="1:6">
      <c r="A103" s="8">
        <v>95</v>
      </c>
      <c r="B103" s="66">
        <v>2.2</v>
      </c>
      <c r="C103" s="66" t="s">
        <v>3770</v>
      </c>
      <c r="D103" s="61"/>
      <c r="E103" s="61"/>
      <c r="F103" s="61"/>
    </row>
    <row r="104" ht="14.25" spans="1:6">
      <c r="A104" s="8">
        <v>96</v>
      </c>
      <c r="B104" s="66">
        <v>2.2</v>
      </c>
      <c r="C104" s="71" t="s">
        <v>3771</v>
      </c>
      <c r="D104" s="61"/>
      <c r="E104" s="61"/>
      <c r="F104" s="61"/>
    </row>
    <row r="105" ht="14.25" spans="1:6">
      <c r="A105" s="8">
        <v>97</v>
      </c>
      <c r="B105" s="66">
        <v>2.2</v>
      </c>
      <c r="C105" s="66" t="s">
        <v>3772</v>
      </c>
      <c r="D105" s="61"/>
      <c r="E105" s="61"/>
      <c r="F105" s="61"/>
    </row>
    <row r="106" ht="14.25" spans="1:6">
      <c r="A106" s="8">
        <v>98</v>
      </c>
      <c r="B106" s="66">
        <v>2.2</v>
      </c>
      <c r="C106" s="66" t="s">
        <v>3773</v>
      </c>
      <c r="D106" s="61"/>
      <c r="E106" s="61"/>
      <c r="F106" s="61"/>
    </row>
    <row r="107" ht="14.25" spans="1:6">
      <c r="A107" s="8">
        <v>99</v>
      </c>
      <c r="B107" s="66">
        <v>2.2</v>
      </c>
      <c r="C107" s="66" t="s">
        <v>3774</v>
      </c>
      <c r="D107" s="61"/>
      <c r="E107" s="61"/>
      <c r="F107" s="61"/>
    </row>
    <row r="108" ht="14.25" spans="1:6">
      <c r="A108" s="8">
        <v>100</v>
      </c>
      <c r="B108" s="66">
        <v>2.2</v>
      </c>
      <c r="C108" s="66" t="s">
        <v>3775</v>
      </c>
      <c r="D108" s="61"/>
      <c r="E108" s="61"/>
      <c r="F108" s="61"/>
    </row>
    <row r="109" ht="14.25" spans="1:6">
      <c r="A109" s="8">
        <v>101</v>
      </c>
      <c r="B109" s="66">
        <v>2.2</v>
      </c>
      <c r="C109" s="66" t="s">
        <v>3776</v>
      </c>
      <c r="D109" s="61"/>
      <c r="E109" s="61"/>
      <c r="F109" s="61"/>
    </row>
    <row r="110" ht="14.25" spans="1:6">
      <c r="A110" s="8">
        <v>102</v>
      </c>
      <c r="B110" s="66">
        <v>2.2</v>
      </c>
      <c r="C110" s="66" t="s">
        <v>3777</v>
      </c>
      <c r="D110" s="61"/>
      <c r="E110" s="61"/>
      <c r="F110" s="61"/>
    </row>
    <row r="111" ht="14.25" spans="1:6">
      <c r="A111" s="8">
        <v>103</v>
      </c>
      <c r="B111" s="66">
        <v>2.2</v>
      </c>
      <c r="C111" s="66" t="s">
        <v>3778</v>
      </c>
      <c r="D111" s="61"/>
      <c r="E111" s="61"/>
      <c r="F111" s="61"/>
    </row>
    <row r="112" ht="14.25" spans="1:6">
      <c r="A112" s="8">
        <v>104</v>
      </c>
      <c r="B112" s="66">
        <v>2.2</v>
      </c>
      <c r="C112" s="66" t="s">
        <v>3779</v>
      </c>
      <c r="D112" s="61"/>
      <c r="E112" s="61"/>
      <c r="F112" s="61"/>
    </row>
    <row r="113" ht="14.25" spans="1:6">
      <c r="A113" s="8">
        <v>105</v>
      </c>
      <c r="B113" s="66">
        <v>2.2</v>
      </c>
      <c r="C113" s="66" t="s">
        <v>3352</v>
      </c>
      <c r="D113" s="61"/>
      <c r="E113" s="61"/>
      <c r="F113" s="61"/>
    </row>
    <row r="114" ht="14.25" spans="1:6">
      <c r="A114" s="8">
        <v>106</v>
      </c>
      <c r="B114" s="66">
        <v>2.2</v>
      </c>
      <c r="C114" s="66" t="s">
        <v>3780</v>
      </c>
      <c r="D114" s="61"/>
      <c r="E114" s="61"/>
      <c r="F114" s="61"/>
    </row>
    <row r="115" ht="14.25" spans="1:6">
      <c r="A115" s="8">
        <v>107</v>
      </c>
      <c r="B115" s="66">
        <v>2.2</v>
      </c>
      <c r="C115" s="66" t="s">
        <v>3781</v>
      </c>
      <c r="D115" s="61"/>
      <c r="E115" s="61"/>
      <c r="F115" s="61"/>
    </row>
    <row r="116" ht="14.25" spans="1:6">
      <c r="A116" s="8">
        <v>108</v>
      </c>
      <c r="B116" s="66">
        <v>2.2</v>
      </c>
      <c r="C116" s="66" t="s">
        <v>3782</v>
      </c>
      <c r="D116" s="61"/>
      <c r="E116" s="61"/>
      <c r="F116" s="61"/>
    </row>
    <row r="117" ht="14.25" spans="1:6">
      <c r="A117" s="8">
        <v>109</v>
      </c>
      <c r="B117" s="66">
        <v>2.2</v>
      </c>
      <c r="C117" s="66" t="s">
        <v>3783</v>
      </c>
      <c r="D117" s="61"/>
      <c r="E117" s="61"/>
      <c r="F117" s="61"/>
    </row>
    <row r="118" ht="14.25" spans="1:6">
      <c r="A118" s="8">
        <v>110</v>
      </c>
      <c r="B118" s="66">
        <v>2.2</v>
      </c>
      <c r="C118" s="66" t="s">
        <v>3784</v>
      </c>
      <c r="D118" s="61"/>
      <c r="E118" s="61"/>
      <c r="F118" s="61"/>
    </row>
    <row r="119" ht="14.25" spans="1:6">
      <c r="A119" s="8">
        <v>111</v>
      </c>
      <c r="B119" s="66">
        <v>2.2</v>
      </c>
      <c r="C119" s="66" t="s">
        <v>3785</v>
      </c>
      <c r="D119" s="61"/>
      <c r="E119" s="61"/>
      <c r="F119" s="61"/>
    </row>
    <row r="120" ht="14.25" spans="1:6">
      <c r="A120" s="8">
        <v>112</v>
      </c>
      <c r="B120" s="66">
        <v>2.2</v>
      </c>
      <c r="C120" s="66" t="s">
        <v>3786</v>
      </c>
      <c r="D120" s="61"/>
      <c r="E120" s="61"/>
      <c r="F120" s="61"/>
    </row>
    <row r="121" ht="14.25" spans="1:6">
      <c r="A121" s="8">
        <v>113</v>
      </c>
      <c r="B121" s="66">
        <v>2.2</v>
      </c>
      <c r="C121" s="71" t="s">
        <v>3787</v>
      </c>
      <c r="D121" s="61"/>
      <c r="E121" s="61"/>
      <c r="F121" s="61"/>
    </row>
    <row r="122" ht="14.25" spans="1:6">
      <c r="A122" s="8">
        <v>114</v>
      </c>
      <c r="B122" s="66">
        <v>2.2</v>
      </c>
      <c r="C122" s="71" t="s">
        <v>3788</v>
      </c>
      <c r="D122" s="61"/>
      <c r="E122" s="61"/>
      <c r="F122" s="61"/>
    </row>
    <row r="123" ht="14.25" spans="1:6">
      <c r="A123" s="8">
        <v>115</v>
      </c>
      <c r="B123" s="69">
        <v>3.1</v>
      </c>
      <c r="C123" s="69" t="s">
        <v>3789</v>
      </c>
      <c r="D123" s="61"/>
      <c r="E123" s="61"/>
      <c r="F123" s="61"/>
    </row>
    <row r="124" ht="14.25" spans="1:6">
      <c r="A124" s="8">
        <v>116</v>
      </c>
      <c r="B124" s="69">
        <v>3.1</v>
      </c>
      <c r="C124" s="69" t="s">
        <v>3790</v>
      </c>
      <c r="D124" s="61"/>
      <c r="E124" s="61"/>
      <c r="F124" s="61"/>
    </row>
    <row r="125" ht="14.25" spans="1:6">
      <c r="A125" s="8">
        <v>117</v>
      </c>
      <c r="B125" s="69">
        <v>3.1</v>
      </c>
      <c r="C125" s="69" t="s">
        <v>3791</v>
      </c>
      <c r="D125" s="61"/>
      <c r="E125" s="61"/>
      <c r="F125" s="61"/>
    </row>
    <row r="126" ht="14.25" spans="1:6">
      <c r="A126" s="8">
        <v>118</v>
      </c>
      <c r="B126" s="69">
        <v>3.1</v>
      </c>
      <c r="C126" s="69" t="s">
        <v>3792</v>
      </c>
      <c r="D126" s="61"/>
      <c r="E126" s="61"/>
      <c r="F126" s="61"/>
    </row>
    <row r="127" ht="14.25" spans="1:6">
      <c r="A127" s="8">
        <v>119</v>
      </c>
      <c r="B127" s="69">
        <v>3.1</v>
      </c>
      <c r="C127" s="69" t="s">
        <v>3793</v>
      </c>
      <c r="D127" s="61"/>
      <c r="E127" s="61"/>
      <c r="F127" s="61"/>
    </row>
    <row r="128" ht="14.25" spans="1:6">
      <c r="A128" s="8">
        <v>120</v>
      </c>
      <c r="B128" s="69">
        <v>3.1</v>
      </c>
      <c r="C128" s="69" t="s">
        <v>3794</v>
      </c>
      <c r="D128" s="61"/>
      <c r="E128" s="61"/>
      <c r="F128" s="61"/>
    </row>
    <row r="129" ht="14.25" spans="1:6">
      <c r="A129" s="8">
        <v>121</v>
      </c>
      <c r="B129" s="69">
        <v>3.1</v>
      </c>
      <c r="C129" s="69" t="s">
        <v>3795</v>
      </c>
      <c r="D129" s="61"/>
      <c r="E129" s="61"/>
      <c r="F129" s="61"/>
    </row>
    <row r="130" ht="14.25" spans="1:6">
      <c r="A130" s="8">
        <v>122</v>
      </c>
      <c r="B130" s="69">
        <v>3.1</v>
      </c>
      <c r="C130" s="66" t="s">
        <v>3796</v>
      </c>
      <c r="D130" s="61"/>
      <c r="E130" s="61"/>
      <c r="F130" s="61"/>
    </row>
    <row r="131" ht="14.25" spans="1:6">
      <c r="A131" s="8">
        <v>123</v>
      </c>
      <c r="B131" s="69">
        <v>3.1</v>
      </c>
      <c r="C131" s="69" t="s">
        <v>3797</v>
      </c>
      <c r="D131" s="61"/>
      <c r="E131" s="61"/>
      <c r="F131" s="61"/>
    </row>
    <row r="132" ht="14.25" spans="1:6">
      <c r="A132" s="8">
        <v>124</v>
      </c>
      <c r="B132" s="69">
        <v>3.1</v>
      </c>
      <c r="C132" s="69" t="s">
        <v>3798</v>
      </c>
      <c r="D132" s="61"/>
      <c r="E132" s="61"/>
      <c r="F132" s="61"/>
    </row>
    <row r="133" ht="14.25" spans="1:6">
      <c r="A133" s="8">
        <v>125</v>
      </c>
      <c r="B133" s="69">
        <v>3.1</v>
      </c>
      <c r="C133" s="69" t="s">
        <v>3799</v>
      </c>
      <c r="D133" s="61"/>
      <c r="E133" s="61"/>
      <c r="F133" s="61"/>
    </row>
    <row r="134" ht="14.25" spans="1:6">
      <c r="A134" s="8">
        <v>126</v>
      </c>
      <c r="B134" s="69">
        <v>3.1</v>
      </c>
      <c r="C134" s="69" t="s">
        <v>3800</v>
      </c>
      <c r="D134" s="61"/>
      <c r="E134" s="61"/>
      <c r="F134" s="61"/>
    </row>
    <row r="135" ht="14.25" spans="1:6">
      <c r="A135" s="8">
        <v>127</v>
      </c>
      <c r="B135" s="69">
        <v>3.1</v>
      </c>
      <c r="C135" s="69" t="s">
        <v>3801</v>
      </c>
      <c r="D135" s="61"/>
      <c r="E135" s="61"/>
      <c r="F135" s="61"/>
    </row>
    <row r="136" ht="14.25" spans="1:6">
      <c r="A136" s="8">
        <v>128</v>
      </c>
      <c r="B136" s="69">
        <v>3.1</v>
      </c>
      <c r="C136" s="69" t="s">
        <v>3802</v>
      </c>
      <c r="D136" s="61"/>
      <c r="E136" s="61"/>
      <c r="F136" s="61"/>
    </row>
    <row r="137" ht="14.25" spans="1:6">
      <c r="A137" s="8">
        <v>129</v>
      </c>
      <c r="B137" s="69">
        <v>3.1</v>
      </c>
      <c r="C137" s="69" t="s">
        <v>3803</v>
      </c>
      <c r="D137" s="61"/>
      <c r="E137" s="61"/>
      <c r="F137" s="61"/>
    </row>
    <row r="138" ht="14.25" spans="1:6">
      <c r="A138" s="8">
        <v>130</v>
      </c>
      <c r="B138" s="69">
        <v>3.1</v>
      </c>
      <c r="C138" s="69" t="s">
        <v>1318</v>
      </c>
      <c r="D138" s="61"/>
      <c r="E138" s="61"/>
      <c r="F138" s="61"/>
    </row>
    <row r="139" ht="14.25" spans="1:6">
      <c r="A139" s="8">
        <v>131</v>
      </c>
      <c r="B139" s="69">
        <v>3.1</v>
      </c>
      <c r="C139" s="69" t="s">
        <v>3804</v>
      </c>
      <c r="D139" s="61"/>
      <c r="E139" s="61"/>
      <c r="F139" s="61"/>
    </row>
    <row r="140" ht="14.25" spans="1:6">
      <c r="A140" s="8">
        <v>132</v>
      </c>
      <c r="B140" s="69">
        <v>3.1</v>
      </c>
      <c r="C140" s="69" t="s">
        <v>3805</v>
      </c>
      <c r="D140" s="61"/>
      <c r="E140" s="61"/>
      <c r="F140" s="61"/>
    </row>
    <row r="141" ht="14.25" spans="1:6">
      <c r="A141" s="8">
        <v>133</v>
      </c>
      <c r="B141" s="69">
        <v>3.1</v>
      </c>
      <c r="C141" s="69" t="s">
        <v>3806</v>
      </c>
      <c r="D141" s="61"/>
      <c r="E141" s="61"/>
      <c r="F141" s="61"/>
    </row>
    <row r="142" ht="14.25" spans="1:6">
      <c r="A142" s="8">
        <v>134</v>
      </c>
      <c r="B142" s="69">
        <v>3.1</v>
      </c>
      <c r="C142" s="69" t="s">
        <v>3807</v>
      </c>
      <c r="D142" s="61"/>
      <c r="E142" s="61"/>
      <c r="F142" s="61"/>
    </row>
    <row r="143" ht="14.25" spans="1:6">
      <c r="A143" s="8">
        <v>135</v>
      </c>
      <c r="B143" s="66">
        <v>3.1</v>
      </c>
      <c r="C143" s="69" t="s">
        <v>3808</v>
      </c>
      <c r="D143" s="61"/>
      <c r="E143" s="61"/>
      <c r="F143" s="61"/>
    </row>
    <row r="144" ht="14.25" spans="1:6">
      <c r="A144" s="8">
        <v>136</v>
      </c>
      <c r="B144" s="66">
        <v>3.1</v>
      </c>
      <c r="C144" s="69" t="s">
        <v>3809</v>
      </c>
      <c r="D144" s="61"/>
      <c r="E144" s="61"/>
      <c r="F144" s="61"/>
    </row>
    <row r="145" ht="14.25" spans="1:6">
      <c r="A145" s="8">
        <v>137</v>
      </c>
      <c r="B145" s="66">
        <v>3.1</v>
      </c>
      <c r="C145" s="69" t="s">
        <v>3810</v>
      </c>
      <c r="D145" s="61"/>
      <c r="E145" s="61"/>
      <c r="F145" s="61"/>
    </row>
    <row r="146" ht="14.25" spans="1:6">
      <c r="A146" s="8">
        <v>138</v>
      </c>
      <c r="B146" s="69">
        <v>3.1</v>
      </c>
      <c r="C146" s="69" t="s">
        <v>3811</v>
      </c>
      <c r="D146" s="61"/>
      <c r="E146" s="61"/>
      <c r="F146" s="61"/>
    </row>
    <row r="147" ht="14.25" spans="1:6">
      <c r="A147" s="8">
        <v>139</v>
      </c>
      <c r="B147" s="72">
        <v>3.2</v>
      </c>
      <c r="C147" s="72" t="s">
        <v>3812</v>
      </c>
      <c r="D147" s="61"/>
      <c r="E147" s="61"/>
      <c r="F147" s="61"/>
    </row>
    <row r="148" ht="14.25" spans="1:6">
      <c r="A148" s="8">
        <v>140</v>
      </c>
      <c r="B148" s="72">
        <v>3.2</v>
      </c>
      <c r="C148" s="72" t="s">
        <v>3813</v>
      </c>
      <c r="D148" s="61"/>
      <c r="E148" s="61"/>
      <c r="F148" s="61"/>
    </row>
    <row r="149" ht="14.25" spans="1:6">
      <c r="A149" s="8">
        <v>141</v>
      </c>
      <c r="B149" s="72">
        <v>3.2</v>
      </c>
      <c r="C149" s="72" t="s">
        <v>3814</v>
      </c>
      <c r="D149" s="61"/>
      <c r="E149" s="61"/>
      <c r="F149" s="61"/>
    </row>
    <row r="150" ht="14.25" spans="1:6">
      <c r="A150" s="8">
        <v>142</v>
      </c>
      <c r="B150" s="72">
        <v>3.2</v>
      </c>
      <c r="C150" s="72" t="s">
        <v>3815</v>
      </c>
      <c r="D150" s="61"/>
      <c r="E150" s="61"/>
      <c r="F150" s="61"/>
    </row>
    <row r="151" ht="14.25" spans="1:6">
      <c r="A151" s="8">
        <v>143</v>
      </c>
      <c r="B151" s="72">
        <v>3.2</v>
      </c>
      <c r="C151" s="72" t="s">
        <v>3816</v>
      </c>
      <c r="D151" s="61"/>
      <c r="E151" s="61"/>
      <c r="F151" s="61"/>
    </row>
    <row r="152" ht="14.25" spans="1:6">
      <c r="A152" s="8">
        <v>144</v>
      </c>
      <c r="B152" s="72">
        <v>3.2</v>
      </c>
      <c r="C152" s="72" t="s">
        <v>3817</v>
      </c>
      <c r="D152" s="61"/>
      <c r="E152" s="61"/>
      <c r="F152" s="61"/>
    </row>
    <row r="153" ht="14.25" spans="1:6">
      <c r="A153" s="8">
        <v>145</v>
      </c>
      <c r="B153" s="72">
        <v>3.2</v>
      </c>
      <c r="C153" s="72" t="s">
        <v>3818</v>
      </c>
      <c r="D153" s="61"/>
      <c r="E153" s="61"/>
      <c r="F153" s="61"/>
    </row>
    <row r="154" ht="14.25" spans="1:6">
      <c r="A154" s="8">
        <v>146</v>
      </c>
      <c r="B154" s="72">
        <v>3.2</v>
      </c>
      <c r="C154" s="72" t="s">
        <v>3819</v>
      </c>
      <c r="D154" s="61"/>
      <c r="E154" s="61"/>
      <c r="F154" s="61"/>
    </row>
    <row r="155" ht="14.25" spans="1:6">
      <c r="A155" s="8">
        <v>147</v>
      </c>
      <c r="B155" s="72">
        <v>3.2</v>
      </c>
      <c r="C155" s="72" t="s">
        <v>3820</v>
      </c>
      <c r="D155" s="61"/>
      <c r="E155" s="61"/>
      <c r="F155" s="61"/>
    </row>
    <row r="156" ht="14.25" spans="1:6">
      <c r="A156" s="8">
        <v>148</v>
      </c>
      <c r="B156" s="72">
        <v>3.2</v>
      </c>
      <c r="C156" s="72" t="s">
        <v>3821</v>
      </c>
      <c r="D156" s="61"/>
      <c r="E156" s="61"/>
      <c r="F156" s="61"/>
    </row>
    <row r="157" ht="14.25" spans="1:6">
      <c r="A157" s="8">
        <v>149</v>
      </c>
      <c r="B157" s="72">
        <v>3.2</v>
      </c>
      <c r="C157" s="72" t="s">
        <v>3822</v>
      </c>
      <c r="D157" s="61"/>
      <c r="E157" s="61"/>
      <c r="F157" s="61"/>
    </row>
    <row r="158" ht="14.25" spans="1:6">
      <c r="A158" s="8">
        <v>150</v>
      </c>
      <c r="B158" s="72">
        <v>3.2</v>
      </c>
      <c r="C158" s="72" t="s">
        <v>3823</v>
      </c>
      <c r="D158" s="61"/>
      <c r="E158" s="61"/>
      <c r="F158" s="61"/>
    </row>
    <row r="159" ht="14.25" spans="1:6">
      <c r="A159" s="8">
        <v>151</v>
      </c>
      <c r="B159" s="72">
        <v>3.2</v>
      </c>
      <c r="C159" s="72" t="s">
        <v>3824</v>
      </c>
      <c r="D159" s="61"/>
      <c r="E159" s="61"/>
      <c r="F159" s="61"/>
    </row>
    <row r="160" ht="14.25" spans="1:6">
      <c r="A160" s="8">
        <v>152</v>
      </c>
      <c r="B160" s="72">
        <v>3.2</v>
      </c>
      <c r="C160" s="72" t="s">
        <v>3825</v>
      </c>
      <c r="D160" s="61"/>
      <c r="E160" s="61"/>
      <c r="F160" s="61"/>
    </row>
    <row r="161" ht="14.25" spans="1:6">
      <c r="A161" s="8">
        <v>153</v>
      </c>
      <c r="B161" s="69">
        <v>3.2</v>
      </c>
      <c r="C161" s="66" t="s">
        <v>3826</v>
      </c>
      <c r="D161" s="61"/>
      <c r="E161" s="61"/>
      <c r="F161" s="61"/>
    </row>
    <row r="162" ht="14.25" spans="1:6">
      <c r="A162" s="8">
        <v>154</v>
      </c>
      <c r="B162" s="72">
        <v>3.2</v>
      </c>
      <c r="C162" s="72" t="s">
        <v>3827</v>
      </c>
      <c r="D162" s="61"/>
      <c r="E162" s="61"/>
      <c r="F162" s="61"/>
    </row>
    <row r="163" ht="14.25" spans="1:6">
      <c r="A163" s="8">
        <v>155</v>
      </c>
      <c r="B163" s="72">
        <v>3.2</v>
      </c>
      <c r="C163" s="72" t="s">
        <v>3828</v>
      </c>
      <c r="D163" s="61"/>
      <c r="E163" s="61"/>
      <c r="F163" s="61"/>
    </row>
    <row r="164" ht="14.25" spans="1:6">
      <c r="A164" s="8">
        <v>156</v>
      </c>
      <c r="B164" s="72">
        <v>3.2</v>
      </c>
      <c r="C164" s="72" t="s">
        <v>3528</v>
      </c>
      <c r="D164" s="61"/>
      <c r="E164" s="61"/>
      <c r="F164" s="61"/>
    </row>
    <row r="165" ht="14.25" spans="1:6">
      <c r="A165" s="8">
        <v>157</v>
      </c>
      <c r="B165" s="72">
        <v>3.2</v>
      </c>
      <c r="C165" s="72" t="s">
        <v>3829</v>
      </c>
      <c r="D165" s="61"/>
      <c r="E165" s="61"/>
      <c r="F165" s="61"/>
    </row>
    <row r="166" ht="14.25" spans="1:6">
      <c r="A166" s="8">
        <v>158</v>
      </c>
      <c r="B166" s="72">
        <v>3.2</v>
      </c>
      <c r="C166" s="72" t="s">
        <v>3830</v>
      </c>
      <c r="D166" s="61"/>
      <c r="E166" s="61"/>
      <c r="F166" s="61"/>
    </row>
    <row r="167" ht="14.25" spans="1:6">
      <c r="A167" s="8">
        <v>159</v>
      </c>
      <c r="B167" s="72">
        <v>3.2</v>
      </c>
      <c r="C167" s="72" t="s">
        <v>3831</v>
      </c>
      <c r="D167" s="61"/>
      <c r="E167" s="61"/>
      <c r="F167" s="61"/>
    </row>
    <row r="168" ht="14.25" spans="1:6">
      <c r="A168" s="8">
        <v>160</v>
      </c>
      <c r="B168" s="72">
        <v>3.2</v>
      </c>
      <c r="C168" s="72" t="s">
        <v>3832</v>
      </c>
      <c r="D168" s="61"/>
      <c r="E168" s="61"/>
      <c r="F168" s="61"/>
    </row>
    <row r="169" ht="14.25" spans="1:6">
      <c r="A169" s="8">
        <v>161</v>
      </c>
      <c r="B169" s="72">
        <v>3.2</v>
      </c>
      <c r="C169" s="72" t="s">
        <v>3197</v>
      </c>
      <c r="D169" s="61"/>
      <c r="E169" s="61"/>
      <c r="F169" s="61"/>
    </row>
    <row r="170" ht="14.25" spans="1:6">
      <c r="A170" s="8">
        <v>162</v>
      </c>
      <c r="B170" s="69">
        <v>3.2</v>
      </c>
      <c r="C170" s="66" t="s">
        <v>3833</v>
      </c>
      <c r="D170" s="61"/>
      <c r="E170" s="61"/>
      <c r="F170" s="61"/>
    </row>
    <row r="171" ht="14.25" spans="1:6">
      <c r="A171" s="8">
        <v>163</v>
      </c>
      <c r="B171" s="69">
        <v>3.2</v>
      </c>
      <c r="C171" s="66" t="s">
        <v>3834</v>
      </c>
      <c r="D171" s="61"/>
      <c r="E171" s="61"/>
      <c r="F171" s="61"/>
    </row>
    <row r="172" ht="14.25" spans="1:6">
      <c r="A172" s="8">
        <v>164</v>
      </c>
      <c r="B172" s="72">
        <v>3.2</v>
      </c>
      <c r="C172" s="72" t="s">
        <v>3835</v>
      </c>
      <c r="D172" s="61"/>
      <c r="E172" s="61"/>
      <c r="F172" s="61"/>
    </row>
    <row r="173" ht="14.25" spans="1:6">
      <c r="A173" s="8">
        <v>165</v>
      </c>
      <c r="B173" s="72">
        <v>3.2</v>
      </c>
      <c r="C173" s="72" t="s">
        <v>3836</v>
      </c>
      <c r="D173" s="61"/>
      <c r="E173" s="61"/>
      <c r="F173" s="61"/>
    </row>
    <row r="174" ht="14.25" spans="1:6">
      <c r="A174" s="8">
        <v>166</v>
      </c>
      <c r="B174" s="72">
        <v>3.2</v>
      </c>
      <c r="C174" s="72" t="s">
        <v>3837</v>
      </c>
      <c r="D174" s="61"/>
      <c r="E174" s="61"/>
      <c r="F174" s="61"/>
    </row>
    <row r="175" ht="14.25" spans="1:6">
      <c r="A175" s="8">
        <v>167</v>
      </c>
      <c r="B175" s="72">
        <v>3.2</v>
      </c>
      <c r="C175" s="72" t="s">
        <v>3838</v>
      </c>
      <c r="D175" s="61"/>
      <c r="E175" s="61"/>
      <c r="F175" s="61"/>
    </row>
    <row r="176" ht="14.25" spans="1:6">
      <c r="A176" s="8">
        <v>168</v>
      </c>
      <c r="B176" s="73">
        <v>4.1</v>
      </c>
      <c r="C176" s="73" t="s">
        <v>3839</v>
      </c>
      <c r="D176" s="61"/>
      <c r="E176" s="61"/>
      <c r="F176" s="61"/>
    </row>
    <row r="177" ht="14.25" spans="1:6">
      <c r="A177" s="8">
        <v>169</v>
      </c>
      <c r="B177" s="73">
        <v>4.1</v>
      </c>
      <c r="C177" s="73" t="s">
        <v>3840</v>
      </c>
      <c r="D177" s="61"/>
      <c r="E177" s="61"/>
      <c r="F177" s="61"/>
    </row>
    <row r="178" ht="14.25" spans="1:6">
      <c r="A178" s="8">
        <v>170</v>
      </c>
      <c r="B178" s="73">
        <v>4.1</v>
      </c>
      <c r="C178" s="73" t="s">
        <v>3841</v>
      </c>
      <c r="D178" s="61"/>
      <c r="E178" s="61"/>
      <c r="F178" s="61"/>
    </row>
    <row r="179" ht="14.25" spans="1:6">
      <c r="A179" s="8">
        <v>171</v>
      </c>
      <c r="B179" s="73">
        <v>4.1</v>
      </c>
      <c r="C179" s="73" t="s">
        <v>3842</v>
      </c>
      <c r="D179" s="61"/>
      <c r="E179" s="61"/>
      <c r="F179" s="61"/>
    </row>
    <row r="180" ht="14.25" spans="1:6">
      <c r="A180" s="8">
        <v>172</v>
      </c>
      <c r="B180" s="73">
        <v>4.1</v>
      </c>
      <c r="C180" s="73" t="s">
        <v>3843</v>
      </c>
      <c r="D180" s="61"/>
      <c r="E180" s="61"/>
      <c r="F180" s="61"/>
    </row>
    <row r="181" ht="14.25" spans="1:6">
      <c r="A181" s="8">
        <v>173</v>
      </c>
      <c r="B181" s="73">
        <v>4.1</v>
      </c>
      <c r="C181" s="73" t="s">
        <v>3844</v>
      </c>
      <c r="D181" s="61"/>
      <c r="E181" s="61"/>
      <c r="F181" s="61"/>
    </row>
    <row r="182" ht="14.25" spans="1:6">
      <c r="A182" s="8">
        <v>174</v>
      </c>
      <c r="B182" s="73">
        <v>4.1</v>
      </c>
      <c r="C182" s="73" t="s">
        <v>3845</v>
      </c>
      <c r="D182" s="61"/>
      <c r="E182" s="61"/>
      <c r="F182" s="61"/>
    </row>
    <row r="183" ht="14.25" spans="1:6">
      <c r="A183" s="8">
        <v>175</v>
      </c>
      <c r="B183" s="73">
        <v>4.1</v>
      </c>
      <c r="C183" s="73" t="s">
        <v>3846</v>
      </c>
      <c r="D183" s="61"/>
      <c r="E183" s="61"/>
      <c r="F183" s="61"/>
    </row>
    <row r="184" ht="14.25" spans="1:6">
      <c r="A184" s="8">
        <v>176</v>
      </c>
      <c r="B184" s="73">
        <v>4.1</v>
      </c>
      <c r="C184" s="73" t="s">
        <v>3847</v>
      </c>
      <c r="D184" s="61"/>
      <c r="E184" s="61"/>
      <c r="F184" s="61"/>
    </row>
    <row r="185" ht="14.25" spans="1:6">
      <c r="A185" s="8">
        <v>177</v>
      </c>
      <c r="B185" s="73">
        <v>4.1</v>
      </c>
      <c r="C185" s="73" t="s">
        <v>3848</v>
      </c>
      <c r="D185" s="61"/>
      <c r="E185" s="61"/>
      <c r="F185" s="61"/>
    </row>
    <row r="186" ht="14.25" spans="1:6">
      <c r="A186" s="8">
        <v>178</v>
      </c>
      <c r="B186" s="73">
        <v>4.1</v>
      </c>
      <c r="C186" s="73" t="s">
        <v>3849</v>
      </c>
      <c r="D186" s="61"/>
      <c r="E186" s="61"/>
      <c r="F186" s="61"/>
    </row>
    <row r="187" ht="14.25" spans="1:6">
      <c r="A187" s="8">
        <v>179</v>
      </c>
      <c r="B187" s="73">
        <v>4.1</v>
      </c>
      <c r="C187" s="73" t="s">
        <v>3850</v>
      </c>
      <c r="D187" s="61"/>
      <c r="E187" s="61"/>
      <c r="F187" s="61"/>
    </row>
    <row r="188" ht="14.25" spans="1:6">
      <c r="A188" s="8">
        <v>180</v>
      </c>
      <c r="B188" s="73">
        <v>4.1</v>
      </c>
      <c r="C188" s="73" t="s">
        <v>3851</v>
      </c>
      <c r="D188" s="61"/>
      <c r="E188" s="61"/>
      <c r="F188" s="61"/>
    </row>
    <row r="189" ht="14.25" spans="1:6">
      <c r="A189" s="8">
        <v>181</v>
      </c>
      <c r="B189" s="73">
        <v>4.1</v>
      </c>
      <c r="C189" s="73" t="s">
        <v>3852</v>
      </c>
      <c r="D189" s="61"/>
      <c r="E189" s="61"/>
      <c r="F189" s="61"/>
    </row>
    <row r="190" ht="14.25" spans="1:6">
      <c r="A190" s="8">
        <v>182</v>
      </c>
      <c r="B190" s="73">
        <v>4.1</v>
      </c>
      <c r="C190" s="73" t="s">
        <v>3853</v>
      </c>
      <c r="D190" s="61"/>
      <c r="E190" s="61"/>
      <c r="F190" s="61"/>
    </row>
    <row r="191" ht="14.25" spans="1:6">
      <c r="A191" s="8">
        <v>183</v>
      </c>
      <c r="B191" s="73">
        <v>4.1</v>
      </c>
      <c r="C191" s="73" t="s">
        <v>3854</v>
      </c>
      <c r="D191" s="61"/>
      <c r="E191" s="61"/>
      <c r="F191" s="61"/>
    </row>
    <row r="192" ht="14.25" spans="1:6">
      <c r="A192" s="8">
        <v>184</v>
      </c>
      <c r="B192" s="73">
        <v>4.1</v>
      </c>
      <c r="C192" s="73" t="s">
        <v>3855</v>
      </c>
      <c r="D192" s="61"/>
      <c r="E192" s="61"/>
      <c r="F192" s="61"/>
    </row>
    <row r="193" ht="14.25" spans="1:6">
      <c r="A193" s="8">
        <v>185</v>
      </c>
      <c r="B193" s="73">
        <v>4.1</v>
      </c>
      <c r="C193" s="73" t="s">
        <v>3856</v>
      </c>
      <c r="D193" s="61"/>
      <c r="E193" s="61"/>
      <c r="F193" s="61"/>
    </row>
    <row r="194" ht="14.25" spans="1:6">
      <c r="A194" s="8">
        <v>186</v>
      </c>
      <c r="B194" s="73">
        <v>4.1</v>
      </c>
      <c r="C194" s="73" t="s">
        <v>3857</v>
      </c>
      <c r="D194" s="61"/>
      <c r="E194" s="61"/>
      <c r="F194" s="61"/>
    </row>
    <row r="195" ht="14.25" spans="1:6">
      <c r="A195" s="8">
        <v>187</v>
      </c>
      <c r="B195" s="73">
        <v>4.1</v>
      </c>
      <c r="C195" s="73" t="s">
        <v>3858</v>
      </c>
      <c r="D195" s="61"/>
      <c r="E195" s="61"/>
      <c r="F195" s="61"/>
    </row>
    <row r="196" ht="14.25" spans="1:6">
      <c r="A196" s="8">
        <v>188</v>
      </c>
      <c r="B196" s="73">
        <v>4.1</v>
      </c>
      <c r="C196" s="73" t="s">
        <v>3859</v>
      </c>
      <c r="D196" s="61"/>
      <c r="E196" s="61"/>
      <c r="F196" s="61"/>
    </row>
    <row r="197" ht="14.25" spans="1:6">
      <c r="A197" s="8">
        <v>189</v>
      </c>
      <c r="B197" s="73">
        <v>4.1</v>
      </c>
      <c r="C197" s="73" t="s">
        <v>3860</v>
      </c>
      <c r="D197" s="61"/>
      <c r="E197" s="61"/>
      <c r="F197" s="61"/>
    </row>
    <row r="198" ht="14.25" spans="1:6">
      <c r="A198" s="8">
        <v>190</v>
      </c>
      <c r="B198" s="73">
        <v>4.1</v>
      </c>
      <c r="C198" s="73" t="s">
        <v>3861</v>
      </c>
      <c r="D198" s="61"/>
      <c r="E198" s="61"/>
      <c r="F198" s="61"/>
    </row>
    <row r="199" ht="14.25" spans="1:6">
      <c r="A199" s="8">
        <v>191</v>
      </c>
      <c r="B199" s="73">
        <v>4.1</v>
      </c>
      <c r="C199" s="73" t="s">
        <v>3862</v>
      </c>
      <c r="D199" s="61"/>
      <c r="E199" s="61"/>
      <c r="F199" s="61"/>
    </row>
    <row r="200" ht="14.25" spans="1:6">
      <c r="A200" s="8">
        <v>192</v>
      </c>
      <c r="B200" s="73">
        <v>4.2</v>
      </c>
      <c r="C200" s="73" t="s">
        <v>3863</v>
      </c>
      <c r="D200" s="61"/>
      <c r="E200" s="61"/>
      <c r="F200" s="61"/>
    </row>
    <row r="201" ht="14.25" spans="1:6">
      <c r="A201" s="8">
        <v>193</v>
      </c>
      <c r="B201" s="73">
        <v>4.2</v>
      </c>
      <c r="C201" s="73" t="s">
        <v>3864</v>
      </c>
      <c r="D201" s="61"/>
      <c r="E201" s="61"/>
      <c r="F201" s="61"/>
    </row>
    <row r="202" ht="14.25" spans="1:6">
      <c r="A202" s="8">
        <v>194</v>
      </c>
      <c r="B202" s="73">
        <v>4.2</v>
      </c>
      <c r="C202" s="73" t="s">
        <v>3865</v>
      </c>
      <c r="D202" s="61"/>
      <c r="E202" s="61"/>
      <c r="F202" s="61"/>
    </row>
    <row r="203" ht="14.25" spans="1:6">
      <c r="A203" s="8">
        <v>195</v>
      </c>
      <c r="B203" s="73">
        <v>4.2</v>
      </c>
      <c r="C203" s="73" t="s">
        <v>3176</v>
      </c>
      <c r="D203" s="61"/>
      <c r="E203" s="61"/>
      <c r="F203" s="61"/>
    </row>
    <row r="204" ht="14.25" spans="1:6">
      <c r="A204" s="8">
        <v>196</v>
      </c>
      <c r="B204" s="73">
        <v>4.2</v>
      </c>
      <c r="C204" s="73" t="s">
        <v>3866</v>
      </c>
      <c r="D204" s="61"/>
      <c r="E204" s="61"/>
      <c r="F204" s="61"/>
    </row>
    <row r="205" ht="14.25" spans="1:6">
      <c r="A205" s="8">
        <v>197</v>
      </c>
      <c r="B205" s="73">
        <v>4.2</v>
      </c>
      <c r="C205" s="73" t="s">
        <v>3867</v>
      </c>
      <c r="D205" s="61"/>
      <c r="E205" s="61"/>
      <c r="F205" s="61"/>
    </row>
    <row r="206" ht="14.25" spans="1:6">
      <c r="A206" s="8">
        <v>198</v>
      </c>
      <c r="B206" s="73">
        <v>4.2</v>
      </c>
      <c r="C206" s="73" t="s">
        <v>3868</v>
      </c>
      <c r="D206" s="61"/>
      <c r="E206" s="61"/>
      <c r="F206" s="61"/>
    </row>
    <row r="207" ht="14.25" spans="1:6">
      <c r="A207" s="8">
        <v>199</v>
      </c>
      <c r="B207" s="73">
        <v>4.2</v>
      </c>
      <c r="C207" s="73" t="s">
        <v>3869</v>
      </c>
      <c r="D207" s="61"/>
      <c r="E207" s="61"/>
      <c r="F207" s="61"/>
    </row>
    <row r="208" ht="14.25" spans="1:6">
      <c r="A208" s="8">
        <v>200</v>
      </c>
      <c r="B208" s="73">
        <v>4.2</v>
      </c>
      <c r="C208" s="73" t="s">
        <v>3870</v>
      </c>
      <c r="D208" s="61"/>
      <c r="E208" s="61"/>
      <c r="F208" s="61"/>
    </row>
    <row r="209" ht="14.25" spans="1:6">
      <c r="A209" s="8">
        <v>201</v>
      </c>
      <c r="B209" s="73">
        <v>4.2</v>
      </c>
      <c r="C209" s="73" t="s">
        <v>3871</v>
      </c>
      <c r="D209" s="61"/>
      <c r="E209" s="61"/>
      <c r="F209" s="61"/>
    </row>
    <row r="210" ht="14.25" spans="1:6">
      <c r="A210" s="8">
        <v>202</v>
      </c>
      <c r="B210" s="73">
        <v>4.2</v>
      </c>
      <c r="C210" s="73" t="s">
        <v>3872</v>
      </c>
      <c r="D210" s="61"/>
      <c r="E210" s="61"/>
      <c r="F210" s="61"/>
    </row>
    <row r="211" ht="14.25" spans="1:6">
      <c r="A211" s="8">
        <v>203</v>
      </c>
      <c r="B211" s="73">
        <v>4.2</v>
      </c>
      <c r="C211" s="73" t="s">
        <v>3873</v>
      </c>
      <c r="D211" s="61"/>
      <c r="E211" s="61"/>
      <c r="F211" s="61"/>
    </row>
    <row r="212" ht="14.25" spans="1:6">
      <c r="A212" s="8">
        <v>204</v>
      </c>
      <c r="B212" s="73">
        <v>4.2</v>
      </c>
      <c r="C212" s="73" t="s">
        <v>3874</v>
      </c>
      <c r="D212" s="61"/>
      <c r="E212" s="61"/>
      <c r="F212" s="61"/>
    </row>
    <row r="213" ht="14.25" spans="1:6">
      <c r="A213" s="8">
        <v>205</v>
      </c>
      <c r="B213" s="73">
        <v>4.2</v>
      </c>
      <c r="C213" s="73" t="s">
        <v>3875</v>
      </c>
      <c r="D213" s="61"/>
      <c r="E213" s="61"/>
      <c r="F213" s="61"/>
    </row>
    <row r="214" ht="14.25" spans="1:6">
      <c r="A214" s="8">
        <v>206</v>
      </c>
      <c r="B214" s="73">
        <v>4.2</v>
      </c>
      <c r="C214" s="73" t="s">
        <v>3876</v>
      </c>
      <c r="D214" s="61"/>
      <c r="E214" s="61"/>
      <c r="F214" s="61"/>
    </row>
    <row r="215" ht="14.25" spans="1:6">
      <c r="A215" s="8">
        <v>207</v>
      </c>
      <c r="B215" s="73">
        <v>4.2</v>
      </c>
      <c r="C215" s="73" t="s">
        <v>1254</v>
      </c>
      <c r="D215" s="61"/>
      <c r="E215" s="61"/>
      <c r="F215" s="61"/>
    </row>
    <row r="216" ht="14.25" spans="1:6">
      <c r="A216" s="8">
        <v>208</v>
      </c>
      <c r="B216" s="73">
        <v>4.2</v>
      </c>
      <c r="C216" s="73" t="s">
        <v>3877</v>
      </c>
      <c r="D216" s="61"/>
      <c r="E216" s="61"/>
      <c r="F216" s="61"/>
    </row>
    <row r="217" ht="14.25" spans="1:6">
      <c r="A217" s="8">
        <v>209</v>
      </c>
      <c r="B217" s="73">
        <v>4.2</v>
      </c>
      <c r="C217" s="73" t="s">
        <v>3878</v>
      </c>
      <c r="D217" s="61"/>
      <c r="E217" s="61"/>
      <c r="F217" s="61"/>
    </row>
    <row r="218" ht="14.25" spans="1:6">
      <c r="A218" s="8">
        <v>210</v>
      </c>
      <c r="B218" s="73">
        <v>4.2</v>
      </c>
      <c r="C218" s="73" t="s">
        <v>3747</v>
      </c>
      <c r="D218" s="61"/>
      <c r="E218" s="61"/>
      <c r="F218" s="61"/>
    </row>
    <row r="219" ht="14.25" spans="1:6">
      <c r="A219" s="8">
        <v>211</v>
      </c>
      <c r="B219" s="73">
        <v>4.2</v>
      </c>
      <c r="C219" s="73" t="s">
        <v>646</v>
      </c>
      <c r="D219" s="61"/>
      <c r="E219" s="61"/>
      <c r="F219" s="61"/>
    </row>
    <row r="220" ht="14.25" spans="1:6">
      <c r="A220" s="8">
        <v>212</v>
      </c>
      <c r="B220" s="73">
        <v>4.2</v>
      </c>
      <c r="C220" s="73" t="s">
        <v>3879</v>
      </c>
      <c r="D220" s="61"/>
      <c r="E220" s="61"/>
      <c r="F220" s="61"/>
    </row>
    <row r="221" ht="14.25" spans="1:6">
      <c r="A221" s="8">
        <v>213</v>
      </c>
      <c r="B221" s="73">
        <v>4.2</v>
      </c>
      <c r="C221" s="73" t="s">
        <v>3880</v>
      </c>
      <c r="D221" s="61"/>
      <c r="E221" s="61"/>
      <c r="F221" s="61"/>
    </row>
    <row r="222" ht="14.25" spans="1:6">
      <c r="A222" s="8">
        <v>214</v>
      </c>
      <c r="B222" s="73">
        <v>4.2</v>
      </c>
      <c r="C222" s="73" t="s">
        <v>3881</v>
      </c>
      <c r="D222" s="61"/>
      <c r="E222" s="61"/>
      <c r="F222" s="61"/>
    </row>
    <row r="223" ht="14.25" spans="1:6">
      <c r="A223" s="8">
        <v>215</v>
      </c>
      <c r="B223" s="73">
        <v>4.2</v>
      </c>
      <c r="C223" s="73" t="s">
        <v>3882</v>
      </c>
      <c r="D223" s="61"/>
      <c r="E223" s="61"/>
      <c r="F223" s="61"/>
    </row>
    <row r="224" ht="14.25" spans="1:6">
      <c r="A224" s="8">
        <v>216</v>
      </c>
      <c r="B224" s="73">
        <v>4.2</v>
      </c>
      <c r="C224" s="73" t="s">
        <v>3883</v>
      </c>
      <c r="D224" s="61"/>
      <c r="E224" s="61"/>
      <c r="F224" s="61"/>
    </row>
    <row r="225" ht="14.25" spans="1:6">
      <c r="A225" s="8">
        <v>217</v>
      </c>
      <c r="B225" s="73">
        <v>4.2</v>
      </c>
      <c r="C225" s="73" t="s">
        <v>3884</v>
      </c>
      <c r="D225" s="61"/>
      <c r="E225" s="61"/>
      <c r="F225" s="61"/>
    </row>
    <row r="226" ht="14.25" spans="1:6">
      <c r="A226" s="8">
        <v>218</v>
      </c>
      <c r="B226" s="73">
        <v>4.2</v>
      </c>
      <c r="C226" s="73" t="s">
        <v>3885</v>
      </c>
      <c r="D226" s="61"/>
      <c r="E226" s="61"/>
      <c r="F226" s="61"/>
    </row>
    <row r="227" ht="14.25" spans="1:6">
      <c r="A227" s="8">
        <v>219</v>
      </c>
      <c r="B227" s="66">
        <v>4.2</v>
      </c>
      <c r="C227" s="74" t="s">
        <v>3886</v>
      </c>
      <c r="D227" s="61"/>
      <c r="E227" s="61"/>
      <c r="F227" s="61"/>
    </row>
    <row r="228" ht="14.25" spans="1:6">
      <c r="A228" s="8">
        <v>220</v>
      </c>
      <c r="B228" s="73">
        <v>4.2</v>
      </c>
      <c r="C228" s="73" t="s">
        <v>3887</v>
      </c>
      <c r="D228" s="61"/>
      <c r="E228" s="61"/>
      <c r="F228" s="61"/>
    </row>
    <row r="229" ht="14.25" spans="1:6">
      <c r="A229" s="8">
        <v>221</v>
      </c>
      <c r="B229" s="66">
        <v>4.3</v>
      </c>
      <c r="C229" s="66" t="s">
        <v>3888</v>
      </c>
      <c r="D229" s="61"/>
      <c r="E229" s="61"/>
      <c r="F229" s="61"/>
    </row>
    <row r="230" ht="14.25" spans="1:6">
      <c r="A230" s="8">
        <v>222</v>
      </c>
      <c r="B230" s="66">
        <v>4.3</v>
      </c>
      <c r="C230" s="66" t="s">
        <v>3889</v>
      </c>
      <c r="D230" s="61"/>
      <c r="E230" s="61"/>
      <c r="F230" s="61"/>
    </row>
    <row r="231" ht="14.25" spans="1:6">
      <c r="A231" s="8">
        <v>223</v>
      </c>
      <c r="B231" s="66">
        <v>4.3</v>
      </c>
      <c r="C231" s="66" t="s">
        <v>3890</v>
      </c>
      <c r="D231" s="61"/>
      <c r="E231" s="61"/>
      <c r="F231" s="61"/>
    </row>
    <row r="232" ht="14.25" spans="1:6">
      <c r="A232" s="8">
        <v>224</v>
      </c>
      <c r="B232" s="66">
        <v>4.3</v>
      </c>
      <c r="C232" s="66" t="s">
        <v>3891</v>
      </c>
      <c r="D232" s="61"/>
      <c r="E232" s="61"/>
      <c r="F232" s="61"/>
    </row>
    <row r="233" ht="14.25" spans="1:6">
      <c r="A233" s="8">
        <v>225</v>
      </c>
      <c r="B233" s="66">
        <v>4.3</v>
      </c>
      <c r="C233" s="66" t="s">
        <v>3892</v>
      </c>
      <c r="D233" s="61"/>
      <c r="E233" s="61"/>
      <c r="F233" s="61"/>
    </row>
    <row r="234" ht="14.25" spans="1:6">
      <c r="A234" s="8">
        <v>226</v>
      </c>
      <c r="B234" s="66">
        <v>4.3</v>
      </c>
      <c r="C234" s="66" t="s">
        <v>3893</v>
      </c>
      <c r="D234" s="61"/>
      <c r="E234" s="61"/>
      <c r="F234" s="61"/>
    </row>
    <row r="235" ht="14.25" spans="1:6">
      <c r="A235" s="8">
        <v>227</v>
      </c>
      <c r="B235" s="66">
        <v>4.3</v>
      </c>
      <c r="C235" s="66" t="s">
        <v>3894</v>
      </c>
      <c r="D235" s="61"/>
      <c r="E235" s="61"/>
      <c r="F235" s="61"/>
    </row>
    <row r="236" ht="14.25" spans="1:6">
      <c r="A236" s="8">
        <v>228</v>
      </c>
      <c r="B236" s="66">
        <v>4.3</v>
      </c>
      <c r="C236" s="66" t="s">
        <v>3895</v>
      </c>
      <c r="D236" s="61"/>
      <c r="E236" s="61"/>
      <c r="F236" s="61"/>
    </row>
    <row r="237" ht="14.25" spans="1:6">
      <c r="A237" s="8">
        <v>229</v>
      </c>
      <c r="B237" s="66">
        <v>4.3</v>
      </c>
      <c r="C237" s="66" t="s">
        <v>3896</v>
      </c>
      <c r="D237" s="61"/>
      <c r="E237" s="61"/>
      <c r="F237" s="61"/>
    </row>
    <row r="238" ht="14.25" spans="1:6">
      <c r="A238" s="8">
        <v>230</v>
      </c>
      <c r="B238" s="66">
        <v>4.3</v>
      </c>
      <c r="C238" s="66" t="s">
        <v>3897</v>
      </c>
      <c r="D238" s="61"/>
      <c r="E238" s="61"/>
      <c r="F238" s="61"/>
    </row>
    <row r="239" ht="14.25" spans="1:6">
      <c r="A239" s="8">
        <v>231</v>
      </c>
      <c r="B239" s="66">
        <v>4.3</v>
      </c>
      <c r="C239" s="66" t="s">
        <v>3898</v>
      </c>
      <c r="D239" s="61"/>
      <c r="E239" s="61"/>
      <c r="F239" s="61"/>
    </row>
    <row r="240" ht="14.25" spans="1:6">
      <c r="A240" s="8">
        <v>232</v>
      </c>
      <c r="B240" s="66">
        <v>4.3</v>
      </c>
      <c r="C240" s="66" t="s">
        <v>3899</v>
      </c>
      <c r="D240" s="61"/>
      <c r="E240" s="61"/>
      <c r="F240" s="61"/>
    </row>
    <row r="241" ht="14.25" spans="1:6">
      <c r="A241" s="8">
        <v>233</v>
      </c>
      <c r="B241" s="66">
        <v>4.3</v>
      </c>
      <c r="C241" s="66" t="s">
        <v>3900</v>
      </c>
      <c r="D241" s="61"/>
      <c r="E241" s="61"/>
      <c r="F241" s="61"/>
    </row>
    <row r="242" ht="14.25" spans="1:6">
      <c r="A242" s="8">
        <v>234</v>
      </c>
      <c r="B242" s="73">
        <v>4.3</v>
      </c>
      <c r="C242" s="73" t="s">
        <v>3901</v>
      </c>
      <c r="D242" s="61"/>
      <c r="E242" s="61"/>
      <c r="F242" s="61"/>
    </row>
    <row r="243" ht="14.25" spans="1:6">
      <c r="A243" s="8">
        <v>235</v>
      </c>
      <c r="B243" s="66">
        <v>4.3</v>
      </c>
      <c r="C243" s="66" t="s">
        <v>3902</v>
      </c>
      <c r="D243" s="61"/>
      <c r="E243" s="61"/>
      <c r="F243" s="61"/>
    </row>
    <row r="244" ht="14.25" spans="1:6">
      <c r="A244" s="8">
        <v>236</v>
      </c>
      <c r="B244" s="66">
        <v>4.3</v>
      </c>
      <c r="C244" s="66" t="s">
        <v>3903</v>
      </c>
      <c r="D244" s="61"/>
      <c r="E244" s="61"/>
      <c r="F244" s="61"/>
    </row>
    <row r="245" ht="14.25" spans="1:6">
      <c r="A245" s="8">
        <v>237</v>
      </c>
      <c r="B245" s="66">
        <v>4.3</v>
      </c>
      <c r="C245" s="66" t="s">
        <v>3904</v>
      </c>
      <c r="D245" s="61"/>
      <c r="E245" s="61"/>
      <c r="F245" s="61"/>
    </row>
    <row r="246" ht="14.25" spans="1:6">
      <c r="A246" s="8">
        <v>238</v>
      </c>
      <c r="B246" s="66">
        <v>4.3</v>
      </c>
      <c r="C246" s="66" t="s">
        <v>3905</v>
      </c>
      <c r="D246" s="61"/>
      <c r="E246" s="61"/>
      <c r="F246" s="61"/>
    </row>
    <row r="247" ht="14.25" spans="1:6">
      <c r="A247" s="8">
        <v>239</v>
      </c>
      <c r="B247" s="66">
        <v>4.3</v>
      </c>
      <c r="C247" s="66" t="s">
        <v>3906</v>
      </c>
      <c r="D247" s="61"/>
      <c r="E247" s="61"/>
      <c r="F247" s="61"/>
    </row>
    <row r="248" ht="14.25" spans="1:6">
      <c r="A248" s="8">
        <v>240</v>
      </c>
      <c r="B248" s="66">
        <v>4.3</v>
      </c>
      <c r="C248" s="66" t="s">
        <v>3907</v>
      </c>
      <c r="D248" s="61"/>
      <c r="E248" s="61"/>
      <c r="F248" s="61"/>
    </row>
    <row r="249" ht="14.25" spans="1:6">
      <c r="A249" s="8">
        <v>241</v>
      </c>
      <c r="B249" s="66">
        <v>4.3</v>
      </c>
      <c r="C249" s="70" t="s">
        <v>3908</v>
      </c>
      <c r="D249" s="61"/>
      <c r="E249" s="61"/>
      <c r="F249" s="61"/>
    </row>
    <row r="250" ht="14.25" spans="1:6">
      <c r="A250" s="8">
        <v>242</v>
      </c>
      <c r="B250" s="66">
        <v>4.3</v>
      </c>
      <c r="C250" s="66" t="s">
        <v>3909</v>
      </c>
      <c r="D250" s="61"/>
      <c r="E250" s="61"/>
      <c r="F250" s="61"/>
    </row>
    <row r="251" ht="14.25" spans="1:6">
      <c r="A251" s="8">
        <v>243</v>
      </c>
      <c r="B251" s="66">
        <v>4.3</v>
      </c>
      <c r="C251" s="71" t="s">
        <v>3910</v>
      </c>
      <c r="D251" s="61"/>
      <c r="E251" s="61"/>
      <c r="F251" s="61"/>
    </row>
    <row r="252" ht="14.25" spans="1:6">
      <c r="A252" s="8">
        <v>244</v>
      </c>
      <c r="B252" s="66">
        <v>4.3</v>
      </c>
      <c r="C252" s="66" t="s">
        <v>3911</v>
      </c>
      <c r="D252" s="61"/>
      <c r="E252" s="61"/>
      <c r="F252" s="61"/>
    </row>
    <row r="253" ht="14.25" spans="1:6">
      <c r="A253" s="8">
        <v>245</v>
      </c>
      <c r="B253" s="66">
        <v>4.3</v>
      </c>
      <c r="C253" s="66" t="s">
        <v>3912</v>
      </c>
      <c r="D253" s="61"/>
      <c r="E253" s="61"/>
      <c r="F253" s="61"/>
    </row>
    <row r="254" ht="14.25" spans="1:6">
      <c r="A254" s="8">
        <v>246</v>
      </c>
      <c r="B254" s="66">
        <v>4.3</v>
      </c>
      <c r="C254" s="66" t="s">
        <v>3913</v>
      </c>
      <c r="D254" s="61"/>
      <c r="E254" s="61"/>
      <c r="F254" s="61"/>
    </row>
    <row r="255" ht="14.25" spans="1:6">
      <c r="A255" s="8">
        <v>247</v>
      </c>
      <c r="B255" s="66">
        <v>4.3</v>
      </c>
      <c r="C255" s="66" t="s">
        <v>3914</v>
      </c>
      <c r="D255" s="61"/>
      <c r="E255" s="61"/>
      <c r="F255" s="61"/>
    </row>
    <row r="256" ht="14.25" spans="1:6">
      <c r="A256" s="8">
        <v>248</v>
      </c>
      <c r="B256" s="66">
        <v>5.1</v>
      </c>
      <c r="C256" s="66" t="s">
        <v>3915</v>
      </c>
      <c r="D256" s="61"/>
      <c r="E256" s="61"/>
      <c r="F256" s="61"/>
    </row>
    <row r="257" ht="14.25" spans="1:6">
      <c r="A257" s="8">
        <v>249</v>
      </c>
      <c r="B257" s="66">
        <v>5.1</v>
      </c>
      <c r="C257" s="66" t="s">
        <v>3916</v>
      </c>
      <c r="D257" s="61"/>
      <c r="E257" s="61"/>
      <c r="F257" s="61"/>
    </row>
    <row r="258" ht="14.25" spans="1:6">
      <c r="A258" s="8">
        <v>250</v>
      </c>
      <c r="B258" s="66">
        <v>5.1</v>
      </c>
      <c r="C258" s="66" t="s">
        <v>3917</v>
      </c>
      <c r="D258" s="61"/>
      <c r="E258" s="61"/>
      <c r="F258" s="61"/>
    </row>
    <row r="259" ht="14.25" spans="1:6">
      <c r="A259" s="8">
        <v>251</v>
      </c>
      <c r="B259" s="66">
        <v>5.1</v>
      </c>
      <c r="C259" s="66" t="s">
        <v>3918</v>
      </c>
      <c r="D259" s="61"/>
      <c r="E259" s="61"/>
      <c r="F259" s="61"/>
    </row>
    <row r="260" ht="14.25" spans="1:6">
      <c r="A260" s="8">
        <v>252</v>
      </c>
      <c r="B260" s="66">
        <v>5.1</v>
      </c>
      <c r="C260" s="66" t="s">
        <v>3919</v>
      </c>
      <c r="D260" s="61"/>
      <c r="E260" s="61"/>
      <c r="F260" s="61"/>
    </row>
    <row r="261" ht="14.25" spans="1:6">
      <c r="A261" s="8">
        <v>253</v>
      </c>
      <c r="B261" s="66">
        <v>5.1</v>
      </c>
      <c r="C261" s="66" t="s">
        <v>3920</v>
      </c>
      <c r="D261" s="61"/>
      <c r="E261" s="61"/>
      <c r="F261" s="61"/>
    </row>
    <row r="262" ht="14.25" spans="1:6">
      <c r="A262" s="8">
        <v>254</v>
      </c>
      <c r="B262" s="66">
        <v>5.1</v>
      </c>
      <c r="C262" s="66" t="s">
        <v>3921</v>
      </c>
      <c r="D262" s="61"/>
      <c r="E262" s="61"/>
      <c r="F262" s="61"/>
    </row>
    <row r="263" ht="14.25" spans="1:6">
      <c r="A263" s="8">
        <v>255</v>
      </c>
      <c r="B263" s="66">
        <v>5.1</v>
      </c>
      <c r="C263" s="66" t="s">
        <v>3922</v>
      </c>
      <c r="D263" s="61"/>
      <c r="E263" s="61"/>
      <c r="F263" s="61"/>
    </row>
    <row r="264" ht="14.25" spans="1:6">
      <c r="A264" s="8">
        <v>256</v>
      </c>
      <c r="B264" s="66">
        <v>5.1</v>
      </c>
      <c r="C264" s="66" t="s">
        <v>3923</v>
      </c>
      <c r="D264" s="61"/>
      <c r="E264" s="61"/>
      <c r="F264" s="61"/>
    </row>
    <row r="265" ht="14.25" spans="1:6">
      <c r="A265" s="8">
        <v>257</v>
      </c>
      <c r="B265" s="66">
        <v>5.1</v>
      </c>
      <c r="C265" s="66" t="s">
        <v>3924</v>
      </c>
      <c r="D265" s="61"/>
      <c r="E265" s="61"/>
      <c r="F265" s="61"/>
    </row>
    <row r="266" ht="14.25" spans="1:6">
      <c r="A266" s="8">
        <v>258</v>
      </c>
      <c r="B266" s="66">
        <v>5.1</v>
      </c>
      <c r="C266" s="66" t="s">
        <v>3925</v>
      </c>
      <c r="D266" s="61"/>
      <c r="E266" s="61"/>
      <c r="F266" s="61"/>
    </row>
    <row r="267" ht="14.25" spans="1:6">
      <c r="A267" s="8">
        <v>259</v>
      </c>
      <c r="B267" s="66">
        <v>5.1</v>
      </c>
      <c r="C267" s="66" t="s">
        <v>3926</v>
      </c>
      <c r="D267" s="61"/>
      <c r="E267" s="61"/>
      <c r="F267" s="61"/>
    </row>
    <row r="268" ht="14.25" spans="1:6">
      <c r="A268" s="8">
        <v>260</v>
      </c>
      <c r="B268" s="66">
        <v>5.1</v>
      </c>
      <c r="C268" s="66" t="s">
        <v>1455</v>
      </c>
      <c r="D268" s="61"/>
      <c r="E268" s="61"/>
      <c r="F268" s="61"/>
    </row>
    <row r="269" ht="14.25" spans="1:6">
      <c r="A269" s="8">
        <v>261</v>
      </c>
      <c r="B269" s="66">
        <v>5.1</v>
      </c>
      <c r="C269" s="71" t="s">
        <v>3927</v>
      </c>
      <c r="D269" s="61"/>
      <c r="E269" s="61"/>
      <c r="F269" s="61"/>
    </row>
    <row r="270" ht="14.25" spans="1:6">
      <c r="A270" s="8">
        <v>262</v>
      </c>
      <c r="B270" s="66">
        <v>5.1</v>
      </c>
      <c r="C270" s="66" t="s">
        <v>3928</v>
      </c>
      <c r="D270" s="61"/>
      <c r="E270" s="61"/>
      <c r="F270" s="61"/>
    </row>
    <row r="271" ht="14.25" spans="1:6">
      <c r="A271" s="8">
        <v>263</v>
      </c>
      <c r="B271" s="66">
        <v>5.1</v>
      </c>
      <c r="C271" s="66" t="s">
        <v>3929</v>
      </c>
      <c r="D271" s="61"/>
      <c r="E271" s="61"/>
      <c r="F271" s="61"/>
    </row>
    <row r="272" ht="14.25" spans="1:6">
      <c r="A272" s="8">
        <v>264</v>
      </c>
      <c r="B272" s="66">
        <v>5.1</v>
      </c>
      <c r="C272" s="66" t="s">
        <v>3930</v>
      </c>
      <c r="D272" s="61"/>
      <c r="E272" s="61"/>
      <c r="F272" s="61"/>
    </row>
    <row r="273" ht="14.25" spans="1:6">
      <c r="A273" s="8">
        <v>265</v>
      </c>
      <c r="B273" s="66">
        <v>5.1</v>
      </c>
      <c r="C273" s="66" t="s">
        <v>3931</v>
      </c>
      <c r="D273" s="61"/>
      <c r="E273" s="61"/>
      <c r="F273" s="61"/>
    </row>
    <row r="274" ht="14.25" spans="1:6">
      <c r="A274" s="8">
        <v>266</v>
      </c>
      <c r="B274" s="66">
        <v>5.1</v>
      </c>
      <c r="C274" s="66" t="s">
        <v>3932</v>
      </c>
      <c r="D274" s="61"/>
      <c r="E274" s="61"/>
      <c r="F274" s="61"/>
    </row>
    <row r="275" ht="14.25" spans="1:6">
      <c r="A275" s="8">
        <v>267</v>
      </c>
      <c r="B275" s="66">
        <v>5.1</v>
      </c>
      <c r="C275" s="66" t="s">
        <v>3933</v>
      </c>
      <c r="D275" s="61"/>
      <c r="E275" s="61"/>
      <c r="F275" s="61"/>
    </row>
    <row r="276" ht="14.25" spans="1:6">
      <c r="A276" s="8">
        <v>268</v>
      </c>
      <c r="B276" s="66">
        <v>5.1</v>
      </c>
      <c r="C276" s="66" t="s">
        <v>3934</v>
      </c>
      <c r="D276" s="61"/>
      <c r="E276" s="61"/>
      <c r="F276" s="61"/>
    </row>
    <row r="277" ht="14.25" spans="1:6">
      <c r="A277" s="8">
        <v>269</v>
      </c>
      <c r="B277" s="66">
        <v>5.1</v>
      </c>
      <c r="C277" s="66" t="s">
        <v>3935</v>
      </c>
      <c r="D277" s="61"/>
      <c r="E277" s="61"/>
      <c r="F277" s="61"/>
    </row>
    <row r="278" ht="14.25" spans="1:6">
      <c r="A278" s="8">
        <v>270</v>
      </c>
      <c r="B278" s="66">
        <v>5.1</v>
      </c>
      <c r="C278" s="66" t="s">
        <v>3936</v>
      </c>
      <c r="D278" s="61"/>
      <c r="E278" s="61"/>
      <c r="F278" s="61"/>
    </row>
    <row r="279" ht="14.25" spans="1:6">
      <c r="A279" s="8">
        <v>271</v>
      </c>
      <c r="B279" s="66">
        <v>5.1</v>
      </c>
      <c r="C279" s="66" t="s">
        <v>3937</v>
      </c>
      <c r="D279" s="61"/>
      <c r="E279" s="61"/>
      <c r="F279" s="61"/>
    </row>
    <row r="280" ht="14.25" spans="1:6">
      <c r="A280" s="8">
        <v>272</v>
      </c>
      <c r="B280" s="66">
        <v>5.1</v>
      </c>
      <c r="C280" s="66" t="s">
        <v>3938</v>
      </c>
      <c r="D280" s="61"/>
      <c r="E280" s="61"/>
      <c r="F280" s="61"/>
    </row>
    <row r="281" ht="14.25" spans="1:6">
      <c r="A281" s="8">
        <v>273</v>
      </c>
      <c r="B281" s="66">
        <v>5.1</v>
      </c>
      <c r="C281" s="66" t="s">
        <v>3939</v>
      </c>
      <c r="D281" s="61"/>
      <c r="E281" s="61"/>
      <c r="F281" s="61"/>
    </row>
    <row r="282" ht="14.25" spans="1:6">
      <c r="A282" s="8">
        <v>274</v>
      </c>
      <c r="B282" s="66">
        <v>5.1</v>
      </c>
      <c r="C282" s="66" t="s">
        <v>3940</v>
      </c>
      <c r="D282" s="61"/>
      <c r="E282" s="61"/>
      <c r="F282" s="61"/>
    </row>
    <row r="283" ht="14.25" spans="1:6">
      <c r="A283" s="8">
        <v>275</v>
      </c>
      <c r="B283" s="71">
        <v>5.1</v>
      </c>
      <c r="C283" s="71" t="s">
        <v>3941</v>
      </c>
      <c r="D283" s="61"/>
      <c r="E283" s="61"/>
      <c r="F283" s="61"/>
    </row>
    <row r="284" ht="14.25" spans="1:6">
      <c r="A284" s="8">
        <v>276</v>
      </c>
      <c r="B284" s="66">
        <v>5.1</v>
      </c>
      <c r="C284" s="66" t="s">
        <v>3942</v>
      </c>
      <c r="D284" s="61"/>
      <c r="E284" s="61"/>
      <c r="F284" s="61"/>
    </row>
    <row r="285" ht="14.25" spans="1:6">
      <c r="A285" s="8">
        <v>277</v>
      </c>
      <c r="B285" s="66">
        <v>5.1</v>
      </c>
      <c r="C285" s="66" t="s">
        <v>2771</v>
      </c>
      <c r="D285" s="61"/>
      <c r="E285" s="61"/>
      <c r="F285" s="61"/>
    </row>
    <row r="286" ht="14.25" spans="1:6">
      <c r="A286" s="8">
        <v>278</v>
      </c>
      <c r="B286" s="66">
        <v>5.1</v>
      </c>
      <c r="C286" s="66" t="s">
        <v>3943</v>
      </c>
      <c r="D286" s="61"/>
      <c r="E286" s="61"/>
      <c r="F286" s="61"/>
    </row>
    <row r="287" ht="14.25" spans="1:6">
      <c r="A287" s="8">
        <v>279</v>
      </c>
      <c r="B287" s="72">
        <v>5.2</v>
      </c>
      <c r="C287" s="72" t="s">
        <v>3944</v>
      </c>
      <c r="D287" s="61"/>
      <c r="E287" s="61"/>
      <c r="F287" s="61"/>
    </row>
    <row r="288" ht="14.25" spans="1:6">
      <c r="A288" s="8">
        <v>280</v>
      </c>
      <c r="B288" s="72">
        <v>5.2</v>
      </c>
      <c r="C288" s="72" t="s">
        <v>3945</v>
      </c>
      <c r="D288" s="61"/>
      <c r="E288" s="61"/>
      <c r="F288" s="61"/>
    </row>
    <row r="289" ht="14.25" spans="1:6">
      <c r="A289" s="8">
        <v>281</v>
      </c>
      <c r="B289" s="72">
        <v>5.2</v>
      </c>
      <c r="C289" s="72" t="s">
        <v>3946</v>
      </c>
      <c r="D289" s="61"/>
      <c r="E289" s="61"/>
      <c r="F289" s="61"/>
    </row>
    <row r="290" ht="14.25" spans="1:6">
      <c r="A290" s="8">
        <v>282</v>
      </c>
      <c r="B290" s="72">
        <v>5.2</v>
      </c>
      <c r="C290" s="72" t="s">
        <v>3947</v>
      </c>
      <c r="D290" s="61"/>
      <c r="E290" s="61"/>
      <c r="F290" s="61"/>
    </row>
    <row r="291" ht="14.25" spans="1:6">
      <c r="A291" s="8">
        <v>283</v>
      </c>
      <c r="B291" s="72">
        <v>5.2</v>
      </c>
      <c r="C291" s="72" t="s">
        <v>3948</v>
      </c>
      <c r="D291" s="61"/>
      <c r="E291" s="61"/>
      <c r="F291" s="61"/>
    </row>
    <row r="292" ht="14.25" spans="1:6">
      <c r="A292" s="8">
        <v>284</v>
      </c>
      <c r="B292" s="72">
        <v>5.2</v>
      </c>
      <c r="C292" s="72" t="s">
        <v>3949</v>
      </c>
      <c r="D292" s="61"/>
      <c r="E292" s="61"/>
      <c r="F292" s="61"/>
    </row>
    <row r="293" ht="14.25" spans="1:6">
      <c r="A293" s="8">
        <v>285</v>
      </c>
      <c r="B293" s="72">
        <v>5.2</v>
      </c>
      <c r="C293" s="66" t="s">
        <v>3950</v>
      </c>
      <c r="D293" s="61"/>
      <c r="E293" s="61"/>
      <c r="F293" s="61"/>
    </row>
    <row r="294" ht="14.25" spans="1:6">
      <c r="A294" s="8">
        <v>286</v>
      </c>
      <c r="B294" s="72">
        <v>5.2</v>
      </c>
      <c r="C294" s="72" t="s">
        <v>3951</v>
      </c>
      <c r="D294" s="61"/>
      <c r="E294" s="61"/>
      <c r="F294" s="61"/>
    </row>
    <row r="295" ht="14.25" spans="1:6">
      <c r="A295" s="8">
        <v>287</v>
      </c>
      <c r="B295" s="72">
        <v>5.2</v>
      </c>
      <c r="C295" s="72" t="s">
        <v>3952</v>
      </c>
      <c r="D295" s="61"/>
      <c r="E295" s="61"/>
      <c r="F295" s="61"/>
    </row>
    <row r="296" ht="14.25" spans="1:6">
      <c r="A296" s="8">
        <v>288</v>
      </c>
      <c r="B296" s="72">
        <v>5.2</v>
      </c>
      <c r="C296" s="72" t="s">
        <v>3953</v>
      </c>
      <c r="D296" s="61"/>
      <c r="E296" s="61"/>
      <c r="F296" s="61"/>
    </row>
    <row r="297" ht="14.25" spans="1:6">
      <c r="A297" s="8">
        <v>289</v>
      </c>
      <c r="B297" s="72">
        <v>5.2</v>
      </c>
      <c r="C297" s="72" t="s">
        <v>3954</v>
      </c>
      <c r="D297" s="61"/>
      <c r="E297" s="61"/>
      <c r="F297" s="61"/>
    </row>
    <row r="298" ht="14.25" spans="1:6">
      <c r="A298" s="8">
        <v>290</v>
      </c>
      <c r="B298" s="72">
        <v>5.2</v>
      </c>
      <c r="C298" s="72" t="s">
        <v>3955</v>
      </c>
      <c r="D298" s="61"/>
      <c r="E298" s="61"/>
      <c r="F298" s="61"/>
    </row>
    <row r="299" ht="14.25" spans="1:6">
      <c r="A299" s="8">
        <v>291</v>
      </c>
      <c r="B299" s="72">
        <v>5.2</v>
      </c>
      <c r="C299" s="72" t="s">
        <v>3956</v>
      </c>
      <c r="D299" s="61"/>
      <c r="E299" s="61"/>
      <c r="F299" s="61"/>
    </row>
    <row r="300" ht="14.25" spans="1:6">
      <c r="A300" s="8">
        <v>292</v>
      </c>
      <c r="B300" s="72">
        <v>5.2</v>
      </c>
      <c r="C300" s="72" t="s">
        <v>3957</v>
      </c>
      <c r="D300" s="61"/>
      <c r="E300" s="61"/>
      <c r="F300" s="61"/>
    </row>
    <row r="301" ht="14.25" spans="1:6">
      <c r="A301" s="8">
        <v>293</v>
      </c>
      <c r="B301" s="72">
        <v>5.2</v>
      </c>
      <c r="C301" s="72" t="s">
        <v>3958</v>
      </c>
      <c r="D301" s="61"/>
      <c r="E301" s="61"/>
      <c r="F301" s="61"/>
    </row>
    <row r="302" ht="14.25" spans="1:6">
      <c r="A302" s="8">
        <v>294</v>
      </c>
      <c r="B302" s="72">
        <v>5.2</v>
      </c>
      <c r="C302" s="72" t="s">
        <v>3959</v>
      </c>
      <c r="D302" s="61"/>
      <c r="E302" s="61"/>
      <c r="F302" s="61"/>
    </row>
    <row r="303" ht="14.25" spans="1:6">
      <c r="A303" s="8">
        <v>295</v>
      </c>
      <c r="B303" s="72">
        <v>5.2</v>
      </c>
      <c r="C303" s="72" t="s">
        <v>3960</v>
      </c>
      <c r="D303" s="61"/>
      <c r="E303" s="61"/>
      <c r="F303" s="61"/>
    </row>
    <row r="304" ht="14.25" spans="1:6">
      <c r="A304" s="8">
        <v>296</v>
      </c>
      <c r="B304" s="72">
        <v>5.2</v>
      </c>
      <c r="C304" s="72" t="s">
        <v>3961</v>
      </c>
      <c r="D304" s="61"/>
      <c r="E304" s="61"/>
      <c r="F304" s="61"/>
    </row>
    <row r="305" ht="14.25" spans="1:6">
      <c r="A305" s="8">
        <v>297</v>
      </c>
      <c r="B305" s="66">
        <v>5.2</v>
      </c>
      <c r="C305" s="75" t="s">
        <v>3962</v>
      </c>
      <c r="D305" s="61"/>
      <c r="E305" s="61"/>
      <c r="F305" s="61"/>
    </row>
    <row r="306" ht="14.25" spans="1:6">
      <c r="A306" s="8">
        <v>298</v>
      </c>
      <c r="B306" s="72">
        <v>5.2</v>
      </c>
      <c r="C306" s="72" t="s">
        <v>3963</v>
      </c>
      <c r="D306" s="61"/>
      <c r="E306" s="61"/>
      <c r="F306" s="61"/>
    </row>
    <row r="307" ht="14.25" spans="1:6">
      <c r="A307" s="8">
        <v>299</v>
      </c>
      <c r="B307" s="72">
        <v>5.2</v>
      </c>
      <c r="C307" s="72" t="s">
        <v>3964</v>
      </c>
      <c r="D307" s="61"/>
      <c r="E307" s="61"/>
      <c r="F307" s="61"/>
    </row>
    <row r="308" ht="14.25" spans="1:6">
      <c r="A308" s="8">
        <v>300</v>
      </c>
      <c r="B308" s="72">
        <v>5.2</v>
      </c>
      <c r="C308" s="72" t="s">
        <v>3965</v>
      </c>
      <c r="D308" s="61"/>
      <c r="E308" s="61"/>
      <c r="F308" s="61"/>
    </row>
    <row r="309" ht="14.25" spans="1:6">
      <c r="A309" s="8">
        <v>301</v>
      </c>
      <c r="B309" s="72">
        <v>5.2</v>
      </c>
      <c r="C309" s="72" t="s">
        <v>3966</v>
      </c>
      <c r="D309" s="61"/>
      <c r="E309" s="61"/>
      <c r="F309" s="61"/>
    </row>
    <row r="310" ht="14.25" spans="1:6">
      <c r="A310" s="8">
        <v>302</v>
      </c>
      <c r="B310" s="72">
        <v>5.2</v>
      </c>
      <c r="C310" s="72" t="s">
        <v>3967</v>
      </c>
      <c r="D310" s="61"/>
      <c r="E310" s="61"/>
      <c r="F310" s="61"/>
    </row>
    <row r="311" ht="14.25" spans="1:6">
      <c r="A311" s="8">
        <v>303</v>
      </c>
      <c r="B311" s="69">
        <v>5.2</v>
      </c>
      <c r="C311" s="70" t="s">
        <v>3968</v>
      </c>
      <c r="D311" s="61"/>
      <c r="E311" s="61"/>
      <c r="F311" s="61"/>
    </row>
    <row r="312" ht="14.25" spans="1:6">
      <c r="A312" s="8">
        <v>304</v>
      </c>
      <c r="B312" s="69">
        <v>5.2</v>
      </c>
      <c r="C312" s="66" t="s">
        <v>3969</v>
      </c>
      <c r="D312" s="61"/>
      <c r="E312" s="61"/>
      <c r="F312" s="61"/>
    </row>
    <row r="313" ht="14.25" spans="1:6">
      <c r="A313" s="8">
        <v>305</v>
      </c>
      <c r="B313" s="69">
        <v>5.2</v>
      </c>
      <c r="C313" s="66" t="s">
        <v>3970</v>
      </c>
      <c r="D313" s="61"/>
      <c r="E313" s="61"/>
      <c r="F313" s="61"/>
    </row>
    <row r="314" ht="14.25" spans="1:6">
      <c r="A314" s="8">
        <v>306</v>
      </c>
      <c r="B314" s="69">
        <v>5.2</v>
      </c>
      <c r="C314" s="66" t="s">
        <v>3971</v>
      </c>
      <c r="D314" s="61"/>
      <c r="E314" s="61"/>
      <c r="F314" s="61"/>
    </row>
    <row r="315" ht="14.25" spans="1:6">
      <c r="A315" s="8">
        <v>307</v>
      </c>
      <c r="B315" s="69">
        <v>5.2</v>
      </c>
      <c r="C315" s="66" t="s">
        <v>3972</v>
      </c>
      <c r="D315" s="61"/>
      <c r="E315" s="61"/>
      <c r="F315" s="61"/>
    </row>
    <row r="316" ht="14.25" spans="1:6">
      <c r="A316" s="8">
        <v>308</v>
      </c>
      <c r="B316" s="72">
        <v>5.2</v>
      </c>
      <c r="C316" s="72" t="s">
        <v>3973</v>
      </c>
      <c r="D316" s="61"/>
      <c r="E316" s="61"/>
      <c r="F316" s="61"/>
    </row>
    <row r="317" ht="14.25" spans="1:6">
      <c r="A317" s="8">
        <v>309</v>
      </c>
      <c r="B317" s="72">
        <v>5.2</v>
      </c>
      <c r="C317" s="72" t="s">
        <v>3974</v>
      </c>
      <c r="D317" s="61"/>
      <c r="E317" s="61"/>
      <c r="F317" s="61"/>
    </row>
    <row r="318" ht="14.25" spans="1:6">
      <c r="A318" s="8">
        <v>310</v>
      </c>
      <c r="B318" s="73">
        <v>6.1</v>
      </c>
      <c r="C318" s="73" t="s">
        <v>3975</v>
      </c>
      <c r="D318" s="61"/>
      <c r="E318" s="61"/>
      <c r="F318" s="61"/>
    </row>
    <row r="319" ht="14.25" spans="1:6">
      <c r="A319" s="8">
        <v>311</v>
      </c>
      <c r="B319" s="73">
        <v>6.1</v>
      </c>
      <c r="C319" s="73" t="s">
        <v>3976</v>
      </c>
      <c r="D319" s="61"/>
      <c r="E319" s="61"/>
      <c r="F319" s="61"/>
    </row>
    <row r="320" ht="14.25" spans="1:6">
      <c r="A320" s="8">
        <v>312</v>
      </c>
      <c r="B320" s="73">
        <v>6.1</v>
      </c>
      <c r="C320" s="73" t="s">
        <v>3977</v>
      </c>
      <c r="D320" s="61"/>
      <c r="E320" s="61"/>
      <c r="F320" s="61"/>
    </row>
    <row r="321" ht="14.25" spans="1:6">
      <c r="A321" s="8">
        <v>313</v>
      </c>
      <c r="B321" s="73">
        <v>6.1</v>
      </c>
      <c r="C321" s="73" t="s">
        <v>3978</v>
      </c>
      <c r="D321" s="61"/>
      <c r="E321" s="61"/>
      <c r="F321" s="61"/>
    </row>
    <row r="322" ht="14.25" spans="1:6">
      <c r="A322" s="8">
        <v>314</v>
      </c>
      <c r="B322" s="73">
        <v>6.1</v>
      </c>
      <c r="C322" s="73" t="s">
        <v>3979</v>
      </c>
      <c r="D322" s="61"/>
      <c r="E322" s="61"/>
      <c r="F322" s="61"/>
    </row>
    <row r="323" ht="14.25" spans="1:6">
      <c r="A323" s="8">
        <v>315</v>
      </c>
      <c r="B323" s="73">
        <v>6.1</v>
      </c>
      <c r="C323" s="73" t="s">
        <v>3980</v>
      </c>
      <c r="D323" s="61"/>
      <c r="E323" s="61"/>
      <c r="F323" s="61"/>
    </row>
    <row r="324" ht="14.25" spans="1:6">
      <c r="A324" s="8">
        <v>316</v>
      </c>
      <c r="B324" s="73">
        <v>6.1</v>
      </c>
      <c r="C324" s="66" t="s">
        <v>3979</v>
      </c>
      <c r="D324" s="61"/>
      <c r="E324" s="61"/>
      <c r="F324" s="61"/>
    </row>
    <row r="325" ht="14.25" spans="1:6">
      <c r="A325" s="8">
        <v>317</v>
      </c>
      <c r="B325" s="73">
        <v>6.1</v>
      </c>
      <c r="C325" s="73" t="s">
        <v>3981</v>
      </c>
      <c r="D325" s="61"/>
      <c r="E325" s="61"/>
      <c r="F325" s="61"/>
    </row>
    <row r="326" ht="14.25" spans="1:6">
      <c r="A326" s="8">
        <v>318</v>
      </c>
      <c r="B326" s="73">
        <v>6.1</v>
      </c>
      <c r="C326" s="73" t="s">
        <v>3982</v>
      </c>
      <c r="D326" s="61"/>
      <c r="E326" s="61"/>
      <c r="F326" s="61"/>
    </row>
    <row r="327" ht="14.25" spans="1:6">
      <c r="A327" s="8">
        <v>319</v>
      </c>
      <c r="B327" s="73">
        <v>6.1</v>
      </c>
      <c r="C327" s="73" t="s">
        <v>3983</v>
      </c>
      <c r="D327" s="61"/>
      <c r="E327" s="61"/>
      <c r="F327" s="61"/>
    </row>
    <row r="328" ht="14.25" spans="1:6">
      <c r="A328" s="8">
        <v>320</v>
      </c>
      <c r="B328" s="73">
        <v>6.1</v>
      </c>
      <c r="C328" s="73" t="s">
        <v>3984</v>
      </c>
      <c r="D328" s="61"/>
      <c r="E328" s="61"/>
      <c r="F328" s="61"/>
    </row>
    <row r="329" ht="14.25" spans="1:6">
      <c r="A329" s="8">
        <v>321</v>
      </c>
      <c r="B329" s="73">
        <v>6.1</v>
      </c>
      <c r="C329" s="73" t="s">
        <v>3985</v>
      </c>
      <c r="D329" s="61"/>
      <c r="E329" s="61"/>
      <c r="F329" s="61"/>
    </row>
    <row r="330" ht="14.25" spans="1:6">
      <c r="A330" s="8">
        <v>322</v>
      </c>
      <c r="B330" s="73">
        <v>6.1</v>
      </c>
      <c r="C330" s="73" t="s">
        <v>3986</v>
      </c>
      <c r="D330" s="61"/>
      <c r="E330" s="61"/>
      <c r="F330" s="61"/>
    </row>
    <row r="331" ht="14.25" spans="1:6">
      <c r="A331" s="8">
        <v>323</v>
      </c>
      <c r="B331" s="73">
        <v>6.1</v>
      </c>
      <c r="C331" s="73" t="s">
        <v>3987</v>
      </c>
      <c r="D331" s="61"/>
      <c r="E331" s="61"/>
      <c r="F331" s="61"/>
    </row>
    <row r="332" ht="14.25" spans="1:6">
      <c r="A332" s="8">
        <v>324</v>
      </c>
      <c r="B332" s="73">
        <v>6.1</v>
      </c>
      <c r="C332" s="73" t="s">
        <v>3988</v>
      </c>
      <c r="D332" s="61"/>
      <c r="E332" s="61"/>
      <c r="F332" s="61"/>
    </row>
    <row r="333" ht="14.25" spans="1:6">
      <c r="A333" s="8">
        <v>325</v>
      </c>
      <c r="B333" s="73">
        <v>6.1</v>
      </c>
      <c r="C333" s="73" t="s">
        <v>3989</v>
      </c>
      <c r="D333" s="61"/>
      <c r="E333" s="61"/>
      <c r="F333" s="61"/>
    </row>
    <row r="334" ht="14.25" spans="1:6">
      <c r="A334" s="8">
        <v>326</v>
      </c>
      <c r="B334" s="73">
        <v>6.1</v>
      </c>
      <c r="C334" s="73" t="s">
        <v>3990</v>
      </c>
      <c r="D334" s="61"/>
      <c r="E334" s="61"/>
      <c r="F334" s="61"/>
    </row>
    <row r="335" ht="14.25" spans="1:6">
      <c r="A335" s="8">
        <v>327</v>
      </c>
      <c r="B335" s="73">
        <v>6.1</v>
      </c>
      <c r="C335" s="73" t="s">
        <v>3991</v>
      </c>
      <c r="D335" s="61"/>
      <c r="E335" s="61"/>
      <c r="F335" s="61"/>
    </row>
    <row r="336" ht="14.25" spans="1:6">
      <c r="A336" s="8">
        <v>328</v>
      </c>
      <c r="B336" s="73">
        <v>6.1</v>
      </c>
      <c r="C336" s="73" t="s">
        <v>3992</v>
      </c>
      <c r="D336" s="61"/>
      <c r="E336" s="61"/>
      <c r="F336" s="61"/>
    </row>
    <row r="337" ht="14.25" spans="1:6">
      <c r="A337" s="8">
        <v>329</v>
      </c>
      <c r="B337" s="73">
        <v>6.1</v>
      </c>
      <c r="C337" s="73" t="s">
        <v>3993</v>
      </c>
      <c r="D337" s="61"/>
      <c r="E337" s="61"/>
      <c r="F337" s="61"/>
    </row>
    <row r="338" ht="14.25" spans="1:6">
      <c r="A338" s="8">
        <v>330</v>
      </c>
      <c r="B338" s="73">
        <v>6.1</v>
      </c>
      <c r="C338" s="73" t="s">
        <v>3994</v>
      </c>
      <c r="D338" s="61"/>
      <c r="E338" s="61"/>
      <c r="F338" s="61"/>
    </row>
    <row r="339" ht="14.25" spans="1:6">
      <c r="A339" s="8">
        <v>331</v>
      </c>
      <c r="B339" s="73">
        <v>6.1</v>
      </c>
      <c r="C339" s="73" t="s">
        <v>3995</v>
      </c>
      <c r="D339" s="61"/>
      <c r="E339" s="61"/>
      <c r="F339" s="61"/>
    </row>
    <row r="340" ht="14.25" spans="1:6">
      <c r="A340" s="8">
        <v>332</v>
      </c>
      <c r="B340" s="73">
        <v>6.1</v>
      </c>
      <c r="C340" s="73" t="s">
        <v>3996</v>
      </c>
      <c r="D340" s="61"/>
      <c r="E340" s="61"/>
      <c r="F340" s="61"/>
    </row>
    <row r="341" ht="14.25" spans="1:6">
      <c r="A341" s="8">
        <v>333</v>
      </c>
      <c r="B341" s="73">
        <v>6.1</v>
      </c>
      <c r="C341" s="66" t="s">
        <v>3997</v>
      </c>
      <c r="D341" s="61"/>
      <c r="E341" s="61"/>
      <c r="F341" s="61"/>
    </row>
    <row r="342" ht="14.25" spans="1:6">
      <c r="A342" s="8">
        <v>334</v>
      </c>
      <c r="B342" s="73">
        <v>6.1</v>
      </c>
      <c r="C342" s="66" t="s">
        <v>3998</v>
      </c>
      <c r="D342" s="61"/>
      <c r="E342" s="61"/>
      <c r="F342" s="61"/>
    </row>
    <row r="343" ht="14.25" spans="1:6">
      <c r="A343" s="8">
        <v>335</v>
      </c>
      <c r="B343" s="73">
        <v>6.1</v>
      </c>
      <c r="C343" s="66" t="s">
        <v>3999</v>
      </c>
      <c r="D343" s="61"/>
      <c r="E343" s="61"/>
      <c r="F343" s="61"/>
    </row>
    <row r="344" ht="14.25" spans="1:6">
      <c r="A344" s="8">
        <v>336</v>
      </c>
      <c r="B344" s="73">
        <v>6.1</v>
      </c>
      <c r="C344" s="66" t="s">
        <v>1366</v>
      </c>
      <c r="D344" s="61"/>
      <c r="E344" s="61"/>
      <c r="F344" s="61"/>
    </row>
    <row r="345" ht="14.25" spans="1:6">
      <c r="A345" s="8">
        <v>337</v>
      </c>
      <c r="B345" s="73">
        <v>6.1</v>
      </c>
      <c r="C345" s="73" t="s">
        <v>4000</v>
      </c>
      <c r="D345" s="61"/>
      <c r="E345" s="61"/>
      <c r="F345" s="61"/>
    </row>
    <row r="346" ht="14.25" spans="1:6">
      <c r="A346" s="8">
        <v>338</v>
      </c>
      <c r="B346" s="73">
        <v>6.1</v>
      </c>
      <c r="C346" s="73" t="s">
        <v>4001</v>
      </c>
      <c r="D346" s="61"/>
      <c r="E346" s="61"/>
      <c r="F346" s="61"/>
    </row>
    <row r="347" ht="14.25" spans="1:6">
      <c r="A347" s="8">
        <v>339</v>
      </c>
      <c r="B347" s="73">
        <v>6.1</v>
      </c>
      <c r="C347" s="73" t="s">
        <v>4002</v>
      </c>
      <c r="D347" s="61"/>
      <c r="E347" s="61"/>
      <c r="F347" s="61"/>
    </row>
    <row r="348" ht="14.25" spans="1:6">
      <c r="A348" s="8">
        <v>340</v>
      </c>
      <c r="B348" s="66">
        <v>6.2</v>
      </c>
      <c r="C348" s="66" t="s">
        <v>4003</v>
      </c>
      <c r="D348" s="61"/>
      <c r="E348" s="61"/>
      <c r="F348" s="61"/>
    </row>
    <row r="349" ht="14.25" spans="1:6">
      <c r="A349" s="8">
        <v>341</v>
      </c>
      <c r="B349" s="66">
        <v>6.2</v>
      </c>
      <c r="C349" s="66" t="s">
        <v>4004</v>
      </c>
      <c r="D349" s="61"/>
      <c r="E349" s="61"/>
      <c r="F349" s="61"/>
    </row>
    <row r="350" ht="14.25" spans="1:6">
      <c r="A350" s="8">
        <v>342</v>
      </c>
      <c r="B350" s="66">
        <v>6.2</v>
      </c>
      <c r="C350" s="66" t="s">
        <v>4005</v>
      </c>
      <c r="D350" s="61"/>
      <c r="E350" s="61"/>
      <c r="F350" s="61"/>
    </row>
    <row r="351" ht="14.25" spans="1:6">
      <c r="A351" s="8">
        <v>343</v>
      </c>
      <c r="B351" s="66">
        <v>6.2</v>
      </c>
      <c r="C351" s="66" t="s">
        <v>4006</v>
      </c>
      <c r="D351" s="61"/>
      <c r="E351" s="61"/>
      <c r="F351" s="61"/>
    </row>
    <row r="352" ht="14.25" spans="1:6">
      <c r="A352" s="8">
        <v>344</v>
      </c>
      <c r="B352" s="66">
        <v>6.2</v>
      </c>
      <c r="C352" s="66" t="s">
        <v>4007</v>
      </c>
      <c r="D352" s="61"/>
      <c r="E352" s="61"/>
      <c r="F352" s="61"/>
    </row>
    <row r="353" ht="14.25" spans="1:6">
      <c r="A353" s="8">
        <v>345</v>
      </c>
      <c r="B353" s="66">
        <v>6.2</v>
      </c>
      <c r="C353" s="66" t="s">
        <v>4008</v>
      </c>
      <c r="D353" s="61"/>
      <c r="E353" s="61"/>
      <c r="F353" s="61"/>
    </row>
    <row r="354" ht="14.25" spans="1:6">
      <c r="A354" s="8">
        <v>346</v>
      </c>
      <c r="B354" s="66">
        <v>6.2</v>
      </c>
      <c r="C354" s="66" t="s">
        <v>4009</v>
      </c>
      <c r="D354" s="61"/>
      <c r="E354" s="61"/>
      <c r="F354" s="61"/>
    </row>
    <row r="355" ht="14.25" spans="1:6">
      <c r="A355" s="8">
        <v>347</v>
      </c>
      <c r="B355" s="66">
        <v>6.2</v>
      </c>
      <c r="C355" s="66" t="s">
        <v>4010</v>
      </c>
      <c r="D355" s="61"/>
      <c r="E355" s="61"/>
      <c r="F355" s="61"/>
    </row>
    <row r="356" ht="14.25" spans="1:6">
      <c r="A356" s="8">
        <v>348</v>
      </c>
      <c r="B356" s="66">
        <v>6.2</v>
      </c>
      <c r="C356" s="66" t="s">
        <v>4011</v>
      </c>
      <c r="D356" s="61"/>
      <c r="E356" s="61"/>
      <c r="F356" s="61"/>
    </row>
    <row r="357" ht="14.25" spans="1:6">
      <c r="A357" s="8">
        <v>349</v>
      </c>
      <c r="B357" s="66">
        <v>6.2</v>
      </c>
      <c r="C357" s="66" t="s">
        <v>4012</v>
      </c>
      <c r="D357" s="61"/>
      <c r="E357" s="61"/>
      <c r="F357" s="61"/>
    </row>
    <row r="358" ht="14.25" spans="1:6">
      <c r="A358" s="8">
        <v>350</v>
      </c>
      <c r="B358" s="66">
        <v>6.2</v>
      </c>
      <c r="C358" s="66" t="s">
        <v>4013</v>
      </c>
      <c r="D358" s="61"/>
      <c r="E358" s="61"/>
      <c r="F358" s="61"/>
    </row>
    <row r="359" ht="14.25" spans="1:6">
      <c r="A359" s="8">
        <v>351</v>
      </c>
      <c r="B359" s="66">
        <v>6.2</v>
      </c>
      <c r="C359" s="66" t="s">
        <v>4014</v>
      </c>
      <c r="D359" s="61"/>
      <c r="E359" s="61"/>
      <c r="F359" s="61"/>
    </row>
    <row r="360" ht="14.25" spans="1:6">
      <c r="A360" s="8">
        <v>352</v>
      </c>
      <c r="B360" s="66">
        <v>6.2</v>
      </c>
      <c r="C360" s="66" t="s">
        <v>4015</v>
      </c>
      <c r="D360" s="61"/>
      <c r="E360" s="61"/>
      <c r="F360" s="61"/>
    </row>
    <row r="361" ht="14.25" spans="1:6">
      <c r="A361" s="8">
        <v>353</v>
      </c>
      <c r="B361" s="66">
        <v>6.2</v>
      </c>
      <c r="C361" s="66" t="s">
        <v>4016</v>
      </c>
      <c r="D361" s="61"/>
      <c r="E361" s="61"/>
      <c r="F361" s="61"/>
    </row>
    <row r="362" ht="14.25" spans="1:6">
      <c r="A362" s="8">
        <v>354</v>
      </c>
      <c r="B362" s="66">
        <v>6.2</v>
      </c>
      <c r="C362" s="66" t="s">
        <v>4017</v>
      </c>
      <c r="D362" s="61"/>
      <c r="E362" s="61"/>
      <c r="F362" s="61"/>
    </row>
    <row r="363" ht="14.25" spans="1:6">
      <c r="A363" s="8">
        <v>355</v>
      </c>
      <c r="B363" s="66">
        <v>6.2</v>
      </c>
      <c r="C363" s="66" t="s">
        <v>4018</v>
      </c>
      <c r="D363" s="61"/>
      <c r="E363" s="61"/>
      <c r="F363" s="61"/>
    </row>
    <row r="364" ht="14.25" spans="1:6">
      <c r="A364" s="8">
        <v>356</v>
      </c>
      <c r="B364" s="66">
        <v>6.2</v>
      </c>
      <c r="C364" s="66" t="s">
        <v>4019</v>
      </c>
      <c r="D364" s="61"/>
      <c r="E364" s="61"/>
      <c r="F364" s="61"/>
    </row>
    <row r="365" ht="14.25" spans="1:6">
      <c r="A365" s="8">
        <v>357</v>
      </c>
      <c r="B365" s="66">
        <v>6.2</v>
      </c>
      <c r="C365" s="66" t="s">
        <v>4020</v>
      </c>
      <c r="D365" s="61"/>
      <c r="E365" s="61"/>
      <c r="F365" s="61"/>
    </row>
    <row r="366" ht="14.25" spans="1:6">
      <c r="A366" s="8">
        <v>358</v>
      </c>
      <c r="B366" s="66">
        <v>6.2</v>
      </c>
      <c r="C366" s="66" t="s">
        <v>4021</v>
      </c>
      <c r="D366" s="61"/>
      <c r="E366" s="61"/>
      <c r="F366" s="61"/>
    </row>
    <row r="367" ht="14.25" spans="1:6">
      <c r="A367" s="8">
        <v>359</v>
      </c>
      <c r="B367" s="66">
        <v>6.2</v>
      </c>
      <c r="C367" s="66" t="s">
        <v>4022</v>
      </c>
      <c r="D367" s="61"/>
      <c r="E367" s="61"/>
      <c r="F367" s="61"/>
    </row>
    <row r="368" ht="14.25" spans="1:6">
      <c r="A368" s="8">
        <v>360</v>
      </c>
      <c r="B368" s="66">
        <v>6.2</v>
      </c>
      <c r="C368" s="66" t="s">
        <v>4023</v>
      </c>
      <c r="D368" s="61"/>
      <c r="E368" s="61"/>
      <c r="F368" s="61"/>
    </row>
    <row r="369" ht="14.25" spans="1:6">
      <c r="A369" s="8">
        <v>361</v>
      </c>
      <c r="B369" s="66">
        <v>6.2</v>
      </c>
      <c r="C369" s="66" t="s">
        <v>4024</v>
      </c>
      <c r="D369" s="61"/>
      <c r="E369" s="61"/>
      <c r="F369" s="61"/>
    </row>
    <row r="370" ht="14.25" spans="1:6">
      <c r="A370" s="8">
        <v>362</v>
      </c>
      <c r="B370" s="66">
        <v>6.2</v>
      </c>
      <c r="C370" s="66" t="s">
        <v>4025</v>
      </c>
      <c r="D370" s="61"/>
      <c r="E370" s="61"/>
      <c r="F370" s="61"/>
    </row>
    <row r="371" ht="14.25" spans="1:6">
      <c r="A371" s="8">
        <v>363</v>
      </c>
      <c r="B371" s="66">
        <v>6.2</v>
      </c>
      <c r="C371" s="66" t="s">
        <v>4026</v>
      </c>
      <c r="D371" s="61"/>
      <c r="E371" s="61"/>
      <c r="F371" s="61"/>
    </row>
    <row r="372" ht="14.25" spans="1:6">
      <c r="A372" s="8">
        <v>364</v>
      </c>
      <c r="B372" s="66">
        <v>6.2</v>
      </c>
      <c r="C372" s="71" t="s">
        <v>4027</v>
      </c>
      <c r="D372" s="61"/>
      <c r="E372" s="61"/>
      <c r="F372" s="61"/>
    </row>
    <row r="373" ht="14.25" spans="1:6">
      <c r="A373" s="8">
        <v>365</v>
      </c>
      <c r="B373" s="66">
        <v>6.2</v>
      </c>
      <c r="C373" s="71" t="s">
        <v>4028</v>
      </c>
      <c r="D373" s="61"/>
      <c r="E373" s="61"/>
      <c r="F373" s="61"/>
    </row>
    <row r="374" ht="14.25" spans="1:6">
      <c r="A374" s="8">
        <v>366</v>
      </c>
      <c r="B374" s="66">
        <v>6.2</v>
      </c>
      <c r="C374" s="66" t="s">
        <v>713</v>
      </c>
      <c r="D374" s="61"/>
      <c r="E374" s="61"/>
      <c r="F374" s="61"/>
    </row>
    <row r="375" ht="14.25" spans="1:6">
      <c r="A375" s="8">
        <v>367</v>
      </c>
      <c r="B375" s="66">
        <v>6.2</v>
      </c>
      <c r="C375" s="66" t="s">
        <v>4029</v>
      </c>
      <c r="D375" s="61"/>
      <c r="E375" s="61"/>
      <c r="F375" s="61"/>
    </row>
    <row r="376" ht="14.25" spans="1:6">
      <c r="A376" s="8">
        <v>368</v>
      </c>
      <c r="B376" s="66">
        <v>6.2</v>
      </c>
      <c r="C376" s="71" t="s">
        <v>4030</v>
      </c>
      <c r="D376" s="61"/>
      <c r="E376" s="61"/>
      <c r="F376" s="61"/>
    </row>
    <row r="377" ht="14.25" spans="1:6">
      <c r="A377" s="8">
        <v>369</v>
      </c>
      <c r="B377" s="66">
        <v>6.2</v>
      </c>
      <c r="C377" s="71" t="s">
        <v>4031</v>
      </c>
      <c r="D377" s="61"/>
      <c r="E377" s="61"/>
      <c r="F377" s="61"/>
    </row>
    <row r="378" ht="14.25" spans="1:6">
      <c r="A378" s="8">
        <v>370</v>
      </c>
      <c r="B378" s="66">
        <v>6.2</v>
      </c>
      <c r="C378" s="71" t="s">
        <v>4032</v>
      </c>
      <c r="D378" s="61"/>
      <c r="E378" s="61"/>
      <c r="F378" s="61"/>
    </row>
    <row r="379" ht="14.25" spans="1:6">
      <c r="A379" s="8">
        <v>371</v>
      </c>
      <c r="B379" s="66">
        <v>6.2</v>
      </c>
      <c r="C379" s="66" t="s">
        <v>4033</v>
      </c>
      <c r="D379" s="61"/>
      <c r="E379" s="61"/>
      <c r="F379" s="61"/>
    </row>
    <row r="380" ht="14.25" spans="1:6">
      <c r="A380" s="8">
        <v>372</v>
      </c>
      <c r="B380" s="66">
        <v>6.2</v>
      </c>
      <c r="C380" s="66" t="s">
        <v>4034</v>
      </c>
      <c r="D380" s="61"/>
      <c r="E380" s="61"/>
      <c r="F380" s="61"/>
    </row>
    <row r="381" ht="14.25" spans="1:6">
      <c r="A381" s="8">
        <v>373</v>
      </c>
      <c r="B381" s="66">
        <v>7.1</v>
      </c>
      <c r="C381" s="66" t="s">
        <v>4035</v>
      </c>
      <c r="D381" s="61"/>
      <c r="E381" s="61"/>
      <c r="F381" s="61"/>
    </row>
    <row r="382" ht="14.25" spans="1:6">
      <c r="A382" s="8">
        <v>374</v>
      </c>
      <c r="B382" s="66">
        <v>7.1</v>
      </c>
      <c r="C382" s="66" t="s">
        <v>4036</v>
      </c>
      <c r="D382" s="61"/>
      <c r="E382" s="61"/>
      <c r="F382" s="61"/>
    </row>
    <row r="383" ht="14.25" spans="1:6">
      <c r="A383" s="8">
        <v>375</v>
      </c>
      <c r="B383" s="66">
        <v>7.1</v>
      </c>
      <c r="C383" s="66" t="s">
        <v>4037</v>
      </c>
      <c r="D383" s="61"/>
      <c r="E383" s="61"/>
      <c r="F383" s="61"/>
    </row>
    <row r="384" ht="14.25" spans="1:6">
      <c r="A384" s="8">
        <v>376</v>
      </c>
      <c r="B384" s="66">
        <v>7.1</v>
      </c>
      <c r="C384" s="66" t="s">
        <v>4038</v>
      </c>
      <c r="D384" s="61"/>
      <c r="E384" s="61"/>
      <c r="F384" s="61"/>
    </row>
    <row r="385" ht="14.25" spans="1:6">
      <c r="A385" s="8">
        <v>377</v>
      </c>
      <c r="B385" s="66">
        <v>7.1</v>
      </c>
      <c r="C385" s="66" t="s">
        <v>4039</v>
      </c>
      <c r="D385" s="61"/>
      <c r="E385" s="61"/>
      <c r="F385" s="61"/>
    </row>
    <row r="386" ht="14.25" spans="1:6">
      <c r="A386" s="8">
        <v>378</v>
      </c>
      <c r="B386" s="66">
        <v>7.1</v>
      </c>
      <c r="C386" s="66" t="s">
        <v>1369</v>
      </c>
      <c r="D386" s="61"/>
      <c r="E386" s="61"/>
      <c r="F386" s="61"/>
    </row>
    <row r="387" ht="14.25" spans="1:6">
      <c r="A387" s="8">
        <v>379</v>
      </c>
      <c r="B387" s="66">
        <v>7.1</v>
      </c>
      <c r="C387" s="66" t="s">
        <v>4040</v>
      </c>
      <c r="D387" s="61"/>
      <c r="E387" s="61"/>
      <c r="F387" s="61"/>
    </row>
    <row r="388" ht="14.25" spans="1:6">
      <c r="A388" s="8">
        <v>380</v>
      </c>
      <c r="B388" s="66">
        <v>7.1</v>
      </c>
      <c r="C388" s="66" t="s">
        <v>4041</v>
      </c>
      <c r="D388" s="61"/>
      <c r="E388" s="61"/>
      <c r="F388" s="61"/>
    </row>
    <row r="389" ht="14.25" spans="1:6">
      <c r="A389" s="8">
        <v>381</v>
      </c>
      <c r="B389" s="66">
        <v>7.1</v>
      </c>
      <c r="C389" s="66" t="s">
        <v>4042</v>
      </c>
      <c r="D389" s="61"/>
      <c r="E389" s="61"/>
      <c r="F389" s="61"/>
    </row>
    <row r="390" ht="14.25" spans="1:6">
      <c r="A390" s="8">
        <v>382</v>
      </c>
      <c r="B390" s="66">
        <v>7.1</v>
      </c>
      <c r="C390" s="66" t="s">
        <v>4043</v>
      </c>
      <c r="D390" s="61"/>
      <c r="E390" s="61"/>
      <c r="F390" s="61"/>
    </row>
    <row r="391" ht="14.25" spans="1:6">
      <c r="A391" s="8">
        <v>383</v>
      </c>
      <c r="B391" s="66">
        <v>7.1</v>
      </c>
      <c r="C391" s="66" t="s">
        <v>4044</v>
      </c>
      <c r="D391" s="61"/>
      <c r="E391" s="61"/>
      <c r="F391" s="61"/>
    </row>
    <row r="392" ht="14.25" spans="1:6">
      <c r="A392" s="8">
        <v>384</v>
      </c>
      <c r="B392" s="66">
        <v>7.1</v>
      </c>
      <c r="C392" s="66" t="s">
        <v>4045</v>
      </c>
      <c r="D392" s="61"/>
      <c r="E392" s="61"/>
      <c r="F392" s="61"/>
    </row>
    <row r="393" ht="14.25" spans="1:6">
      <c r="A393" s="8">
        <v>385</v>
      </c>
      <c r="B393" s="66">
        <v>7.1</v>
      </c>
      <c r="C393" s="66" t="s">
        <v>4046</v>
      </c>
      <c r="D393" s="61"/>
      <c r="E393" s="61"/>
      <c r="F393" s="61"/>
    </row>
    <row r="394" ht="14.25" spans="1:6">
      <c r="A394" s="8">
        <v>386</v>
      </c>
      <c r="B394" s="66">
        <v>7.1</v>
      </c>
      <c r="C394" s="66" t="s">
        <v>4047</v>
      </c>
      <c r="D394" s="61"/>
      <c r="E394" s="61"/>
      <c r="F394" s="61"/>
    </row>
    <row r="395" ht="14.25" spans="1:6">
      <c r="A395" s="8">
        <v>387</v>
      </c>
      <c r="B395" s="66">
        <v>7.1</v>
      </c>
      <c r="C395" s="66" t="s">
        <v>4048</v>
      </c>
      <c r="D395" s="61"/>
      <c r="E395" s="61"/>
      <c r="F395" s="61"/>
    </row>
    <row r="396" ht="14.25" spans="1:6">
      <c r="A396" s="8">
        <v>388</v>
      </c>
      <c r="B396" s="66">
        <v>7.1</v>
      </c>
      <c r="C396" s="66" t="s">
        <v>4049</v>
      </c>
      <c r="D396" s="61"/>
      <c r="E396" s="61"/>
      <c r="F396" s="61"/>
    </row>
    <row r="397" ht="14.25" spans="1:6">
      <c r="A397" s="8">
        <v>389</v>
      </c>
      <c r="B397" s="66">
        <v>7.1</v>
      </c>
      <c r="C397" s="66" t="s">
        <v>4050</v>
      </c>
      <c r="D397" s="61"/>
      <c r="E397" s="61"/>
      <c r="F397" s="61"/>
    </row>
    <row r="398" ht="14.25" spans="1:6">
      <c r="A398" s="8">
        <v>390</v>
      </c>
      <c r="B398" s="66">
        <v>7.1</v>
      </c>
      <c r="C398" s="66" t="s">
        <v>4051</v>
      </c>
      <c r="D398" s="61"/>
      <c r="E398" s="61"/>
      <c r="F398" s="61"/>
    </row>
    <row r="399" ht="14.25" spans="1:6">
      <c r="A399" s="8">
        <v>391</v>
      </c>
      <c r="B399" s="66">
        <v>7.1</v>
      </c>
      <c r="C399" s="66" t="s">
        <v>4052</v>
      </c>
      <c r="D399" s="61"/>
      <c r="E399" s="61"/>
      <c r="F399" s="61"/>
    </row>
    <row r="400" ht="14.25" spans="1:6">
      <c r="A400" s="8">
        <v>392</v>
      </c>
      <c r="B400" s="66">
        <v>7.1</v>
      </c>
      <c r="C400" s="66" t="s">
        <v>4053</v>
      </c>
      <c r="D400" s="61"/>
      <c r="E400" s="61"/>
      <c r="F400" s="61"/>
    </row>
    <row r="401" ht="14.25" spans="1:6">
      <c r="A401" s="8">
        <v>393</v>
      </c>
      <c r="B401" s="66">
        <v>7.1</v>
      </c>
      <c r="C401" s="66" t="s">
        <v>4054</v>
      </c>
      <c r="D401" s="61"/>
      <c r="E401" s="61"/>
      <c r="F401" s="61"/>
    </row>
    <row r="402" ht="14.25" spans="1:6">
      <c r="A402" s="8">
        <v>394</v>
      </c>
      <c r="B402" s="66">
        <v>7.1</v>
      </c>
      <c r="C402" s="66" t="s">
        <v>4055</v>
      </c>
      <c r="D402" s="61"/>
      <c r="E402" s="61"/>
      <c r="F402" s="61"/>
    </row>
    <row r="403" ht="14.25" spans="1:6">
      <c r="A403" s="8">
        <v>395</v>
      </c>
      <c r="B403" s="66">
        <v>7.1</v>
      </c>
      <c r="C403" s="66" t="s">
        <v>4056</v>
      </c>
      <c r="D403" s="61"/>
      <c r="E403" s="61"/>
      <c r="F403" s="61"/>
    </row>
    <row r="404" ht="14.25" spans="1:6">
      <c r="A404" s="8">
        <v>396</v>
      </c>
      <c r="B404" s="66">
        <v>7.1</v>
      </c>
      <c r="C404" s="66" t="s">
        <v>4057</v>
      </c>
      <c r="D404" s="61"/>
      <c r="E404" s="61"/>
      <c r="F404" s="61"/>
    </row>
    <row r="405" ht="14.25" spans="1:6">
      <c r="A405" s="8">
        <v>397</v>
      </c>
      <c r="B405" s="66">
        <v>7.1</v>
      </c>
      <c r="C405" s="66" t="s">
        <v>4058</v>
      </c>
      <c r="D405" s="61"/>
      <c r="E405" s="61"/>
      <c r="F405" s="61"/>
    </row>
    <row r="406" ht="14.25" spans="1:6">
      <c r="A406" s="8">
        <v>398</v>
      </c>
      <c r="B406" s="66">
        <v>7.1</v>
      </c>
      <c r="C406" s="74" t="s">
        <v>4059</v>
      </c>
      <c r="D406" s="61"/>
      <c r="E406" s="61"/>
      <c r="F406" s="61"/>
    </row>
    <row r="407" ht="14.25" spans="1:6">
      <c r="A407" s="8">
        <v>399</v>
      </c>
      <c r="B407" s="66">
        <v>7.1</v>
      </c>
      <c r="C407" s="66" t="s">
        <v>4060</v>
      </c>
      <c r="D407" s="61"/>
      <c r="E407" s="61"/>
      <c r="F407" s="61"/>
    </row>
    <row r="408" ht="14.25" spans="1:6">
      <c r="A408" s="8">
        <v>400</v>
      </c>
      <c r="B408" s="66">
        <v>7.1</v>
      </c>
      <c r="C408" s="66" t="s">
        <v>4061</v>
      </c>
      <c r="D408" s="61"/>
      <c r="E408" s="61"/>
      <c r="F408" s="61"/>
    </row>
    <row r="409" ht="14.25" spans="1:6">
      <c r="A409" s="8">
        <v>401</v>
      </c>
      <c r="B409" s="66">
        <v>7.1</v>
      </c>
      <c r="C409" s="66" t="s">
        <v>4062</v>
      </c>
      <c r="D409" s="61"/>
      <c r="E409" s="61"/>
      <c r="F409" s="61"/>
    </row>
    <row r="410" ht="14.25" spans="1:6">
      <c r="A410" s="8">
        <v>402</v>
      </c>
      <c r="B410" s="66">
        <v>7.1</v>
      </c>
      <c r="C410" s="66" t="s">
        <v>4063</v>
      </c>
      <c r="D410" s="61"/>
      <c r="E410" s="61"/>
      <c r="F410" s="61"/>
    </row>
    <row r="411" ht="14.25" spans="1:6">
      <c r="A411" s="8">
        <v>403</v>
      </c>
      <c r="B411" s="66">
        <v>7.1</v>
      </c>
      <c r="C411" s="66" t="s">
        <v>4064</v>
      </c>
      <c r="D411" s="61"/>
      <c r="E411" s="61"/>
      <c r="F411" s="61"/>
    </row>
    <row r="412" ht="14.25" spans="1:6">
      <c r="A412" s="8">
        <v>404</v>
      </c>
      <c r="B412" s="66">
        <v>7.1</v>
      </c>
      <c r="C412" s="66" t="s">
        <v>4065</v>
      </c>
      <c r="D412" s="61"/>
      <c r="E412" s="61"/>
      <c r="F412" s="61"/>
    </row>
    <row r="413" ht="14.25" spans="1:6">
      <c r="A413" s="8">
        <v>405</v>
      </c>
      <c r="B413" s="66">
        <v>7.1</v>
      </c>
      <c r="C413" s="66" t="s">
        <v>4066</v>
      </c>
      <c r="D413" s="61"/>
      <c r="E413" s="61"/>
      <c r="F413" s="61"/>
    </row>
    <row r="414" ht="14.25" spans="1:6">
      <c r="A414" s="8">
        <v>406</v>
      </c>
      <c r="B414" s="66">
        <v>7.1</v>
      </c>
      <c r="C414" s="66" t="s">
        <v>4067</v>
      </c>
      <c r="D414" s="61"/>
      <c r="E414" s="61"/>
      <c r="F414" s="61"/>
    </row>
    <row r="415" ht="14.25" spans="1:6">
      <c r="A415" s="8">
        <v>407</v>
      </c>
      <c r="B415" s="66">
        <v>7.1</v>
      </c>
      <c r="C415" s="66" t="s">
        <v>4068</v>
      </c>
      <c r="D415" s="61"/>
      <c r="E415" s="61"/>
      <c r="F415" s="61"/>
    </row>
    <row r="416" ht="14.25" spans="1:6">
      <c r="A416" s="8">
        <v>408</v>
      </c>
      <c r="B416" s="66">
        <v>7.1</v>
      </c>
      <c r="C416" s="66" t="s">
        <v>4069</v>
      </c>
      <c r="D416" s="61"/>
      <c r="E416" s="61"/>
      <c r="F416" s="61"/>
    </row>
    <row r="417" ht="14.25" spans="1:6">
      <c r="A417" s="8">
        <v>409</v>
      </c>
      <c r="B417" s="66">
        <v>7.2</v>
      </c>
      <c r="C417" s="73" t="s">
        <v>4070</v>
      </c>
      <c r="D417" s="61"/>
      <c r="E417" s="61"/>
      <c r="F417" s="61"/>
    </row>
    <row r="418" ht="14.25" spans="1:6">
      <c r="A418" s="8">
        <v>410</v>
      </c>
      <c r="B418" s="73">
        <v>7.2</v>
      </c>
      <c r="C418" s="73" t="s">
        <v>4071</v>
      </c>
      <c r="D418" s="61"/>
      <c r="E418" s="61"/>
      <c r="F418" s="61"/>
    </row>
    <row r="419" ht="14.25" spans="1:6">
      <c r="A419" s="8">
        <v>411</v>
      </c>
      <c r="B419" s="66">
        <v>7.2</v>
      </c>
      <c r="C419" s="66" t="s">
        <v>293</v>
      </c>
      <c r="D419" s="61"/>
      <c r="E419" s="61"/>
      <c r="F419" s="61"/>
    </row>
    <row r="420" ht="14.25" spans="1:6">
      <c r="A420" s="8">
        <v>412</v>
      </c>
      <c r="B420" s="73">
        <v>7.2</v>
      </c>
      <c r="C420" s="73" t="s">
        <v>4072</v>
      </c>
      <c r="D420" s="61"/>
      <c r="E420" s="61"/>
      <c r="F420" s="61"/>
    </row>
    <row r="421" ht="14.25" spans="1:6">
      <c r="A421" s="8">
        <v>413</v>
      </c>
      <c r="B421" s="66">
        <v>7.2</v>
      </c>
      <c r="C421" s="66" t="s">
        <v>4073</v>
      </c>
      <c r="D421" s="61"/>
      <c r="E421" s="61"/>
      <c r="F421" s="61"/>
    </row>
    <row r="422" ht="14.25" spans="1:6">
      <c r="A422" s="8">
        <v>414</v>
      </c>
      <c r="B422" s="73">
        <v>7.2</v>
      </c>
      <c r="C422" s="73" t="s">
        <v>4074</v>
      </c>
      <c r="D422" s="61"/>
      <c r="E422" s="61"/>
      <c r="F422" s="61"/>
    </row>
    <row r="423" ht="14.25" spans="1:6">
      <c r="A423" s="8">
        <v>415</v>
      </c>
      <c r="B423" s="73">
        <v>7.2</v>
      </c>
      <c r="C423" s="73" t="s">
        <v>4075</v>
      </c>
      <c r="D423" s="61"/>
      <c r="E423" s="61"/>
      <c r="F423" s="61"/>
    </row>
    <row r="424" ht="14.25" spans="1:6">
      <c r="A424" s="8">
        <v>416</v>
      </c>
      <c r="B424" s="73">
        <v>7.2</v>
      </c>
      <c r="C424" s="73" t="s">
        <v>4076</v>
      </c>
      <c r="D424" s="61"/>
      <c r="E424" s="61"/>
      <c r="F424" s="61"/>
    </row>
    <row r="425" ht="14.25" spans="1:6">
      <c r="A425" s="8">
        <v>417</v>
      </c>
      <c r="B425" s="73">
        <v>7.2</v>
      </c>
      <c r="C425" s="73" t="s">
        <v>4077</v>
      </c>
      <c r="D425" s="61"/>
      <c r="E425" s="61"/>
      <c r="F425" s="61"/>
    </row>
    <row r="426" ht="14.25" spans="1:6">
      <c r="A426" s="8">
        <v>418</v>
      </c>
      <c r="B426" s="73">
        <v>7.2</v>
      </c>
      <c r="C426" s="73" t="s">
        <v>4078</v>
      </c>
      <c r="D426" s="61"/>
      <c r="E426" s="61"/>
      <c r="F426" s="61"/>
    </row>
    <row r="427" ht="14.25" spans="1:6">
      <c r="A427" s="8">
        <v>419</v>
      </c>
      <c r="B427" s="73">
        <v>7.2</v>
      </c>
      <c r="C427" s="73" t="s">
        <v>4079</v>
      </c>
      <c r="D427" s="61"/>
      <c r="E427" s="61"/>
      <c r="F427" s="61"/>
    </row>
    <row r="428" ht="14.25" spans="1:6">
      <c r="A428" s="8">
        <v>420</v>
      </c>
      <c r="B428" s="66">
        <v>7.2</v>
      </c>
      <c r="C428" s="73" t="s">
        <v>4080</v>
      </c>
      <c r="D428" s="61"/>
      <c r="E428" s="61"/>
      <c r="F428" s="61"/>
    </row>
    <row r="429" ht="14.25" spans="1:6">
      <c r="A429" s="8">
        <v>421</v>
      </c>
      <c r="B429" s="66">
        <v>7.2</v>
      </c>
      <c r="C429" s="73" t="s">
        <v>4081</v>
      </c>
      <c r="D429" s="61"/>
      <c r="E429" s="61"/>
      <c r="F429" s="61"/>
    </row>
    <row r="430" ht="14.25" spans="1:6">
      <c r="A430" s="8">
        <v>422</v>
      </c>
      <c r="B430" s="73">
        <v>7.2</v>
      </c>
      <c r="C430" s="73" t="s">
        <v>4082</v>
      </c>
      <c r="D430" s="61"/>
      <c r="E430" s="61"/>
      <c r="F430" s="61"/>
    </row>
    <row r="431" ht="14.25" spans="1:6">
      <c r="A431" s="8">
        <v>423</v>
      </c>
      <c r="B431" s="73">
        <v>7.2</v>
      </c>
      <c r="C431" s="76" t="s">
        <v>4083</v>
      </c>
      <c r="D431" s="61"/>
      <c r="E431" s="61"/>
      <c r="F431" s="61"/>
    </row>
    <row r="432" ht="14.25" spans="1:6">
      <c r="A432" s="8">
        <v>424</v>
      </c>
      <c r="B432" s="66">
        <v>7.2</v>
      </c>
      <c r="C432" s="73" t="s">
        <v>4084</v>
      </c>
      <c r="D432" s="61"/>
      <c r="E432" s="61"/>
      <c r="F432" s="61"/>
    </row>
    <row r="433" ht="14.25" spans="1:6">
      <c r="A433" s="8">
        <v>425</v>
      </c>
      <c r="B433" s="73">
        <v>7.2</v>
      </c>
      <c r="C433" s="73" t="s">
        <v>4085</v>
      </c>
      <c r="D433" s="61"/>
      <c r="E433" s="61"/>
      <c r="F433" s="61"/>
    </row>
    <row r="434" ht="14.25" spans="1:6">
      <c r="A434" s="8">
        <v>426</v>
      </c>
      <c r="B434" s="73">
        <v>7.2</v>
      </c>
      <c r="C434" s="73" t="s">
        <v>4086</v>
      </c>
      <c r="D434" s="61"/>
      <c r="E434" s="61"/>
      <c r="F434" s="61"/>
    </row>
    <row r="435" ht="14.25" spans="1:6">
      <c r="A435" s="8">
        <v>427</v>
      </c>
      <c r="B435" s="73">
        <v>7.2</v>
      </c>
      <c r="C435" s="73" t="s">
        <v>4087</v>
      </c>
      <c r="D435" s="61"/>
      <c r="E435" s="61"/>
      <c r="F435" s="61"/>
    </row>
    <row r="436" ht="14.25" spans="1:6">
      <c r="A436" s="8">
        <v>428</v>
      </c>
      <c r="B436" s="66">
        <v>7.2</v>
      </c>
      <c r="C436" s="66" t="s">
        <v>2362</v>
      </c>
      <c r="D436" s="61"/>
      <c r="E436" s="61"/>
      <c r="F436" s="61"/>
    </row>
    <row r="437" ht="14.25" spans="1:6">
      <c r="A437" s="8">
        <v>429</v>
      </c>
      <c r="B437" s="73">
        <v>7.2</v>
      </c>
      <c r="C437" s="73" t="s">
        <v>4088</v>
      </c>
      <c r="D437" s="61"/>
      <c r="E437" s="61"/>
      <c r="F437" s="61"/>
    </row>
    <row r="438" ht="14.25" spans="1:6">
      <c r="A438" s="8">
        <v>430</v>
      </c>
      <c r="B438" s="66">
        <v>7.2</v>
      </c>
      <c r="C438" s="66" t="s">
        <v>4089</v>
      </c>
      <c r="D438" s="61"/>
      <c r="E438" s="61"/>
      <c r="F438" s="61"/>
    </row>
    <row r="439" ht="14.25" spans="1:6">
      <c r="A439" s="8">
        <v>431</v>
      </c>
      <c r="B439" s="73">
        <v>7.2</v>
      </c>
      <c r="C439" s="73" t="s">
        <v>538</v>
      </c>
      <c r="D439" s="61"/>
      <c r="E439" s="61"/>
      <c r="F439" s="61"/>
    </row>
    <row r="440" ht="14.25" spans="1:6">
      <c r="A440" s="8">
        <v>432</v>
      </c>
      <c r="B440" s="73">
        <v>7.2</v>
      </c>
      <c r="C440" s="73" t="s">
        <v>4090</v>
      </c>
      <c r="D440" s="61"/>
      <c r="E440" s="61"/>
      <c r="F440" s="61"/>
    </row>
    <row r="441" ht="14.25" spans="1:6">
      <c r="A441" s="8">
        <v>433</v>
      </c>
      <c r="B441" s="73">
        <v>7.2</v>
      </c>
      <c r="C441" s="73" t="s">
        <v>4091</v>
      </c>
      <c r="D441" s="61"/>
      <c r="E441" s="61"/>
      <c r="F441" s="61"/>
    </row>
    <row r="442" ht="14.25" spans="1:6">
      <c r="A442" s="8">
        <v>434</v>
      </c>
      <c r="B442" s="73">
        <v>7.2</v>
      </c>
      <c r="C442" s="73" t="s">
        <v>4092</v>
      </c>
      <c r="D442" s="61"/>
      <c r="E442" s="61"/>
      <c r="F442" s="61"/>
    </row>
    <row r="443" ht="14.25" spans="1:6">
      <c r="A443" s="8">
        <v>435</v>
      </c>
      <c r="B443" s="73">
        <v>7.2</v>
      </c>
      <c r="C443" s="73" t="s">
        <v>390</v>
      </c>
      <c r="D443" s="61"/>
      <c r="E443" s="61"/>
      <c r="F443" s="61"/>
    </row>
    <row r="444" ht="14.25" spans="1:6">
      <c r="A444" s="8">
        <v>436</v>
      </c>
      <c r="B444" s="73">
        <v>7.2</v>
      </c>
      <c r="C444" s="73" t="s">
        <v>4093</v>
      </c>
      <c r="D444" s="61"/>
      <c r="E444" s="61"/>
      <c r="F444" s="61"/>
    </row>
    <row r="445" ht="14.25" spans="1:6">
      <c r="A445" s="8">
        <v>437</v>
      </c>
      <c r="B445" s="66">
        <v>7.2</v>
      </c>
      <c r="C445" s="66" t="s">
        <v>4094</v>
      </c>
      <c r="D445" s="61"/>
      <c r="E445" s="61"/>
      <c r="F445" s="61"/>
    </row>
    <row r="446" ht="14.25" spans="1:6">
      <c r="A446" s="8">
        <v>438</v>
      </c>
      <c r="B446" s="73">
        <v>7.2</v>
      </c>
      <c r="C446" s="73" t="s">
        <v>4095</v>
      </c>
      <c r="D446" s="61"/>
      <c r="E446" s="61"/>
      <c r="F446" s="61"/>
    </row>
    <row r="447" ht="14.25" spans="1:6">
      <c r="A447" s="8">
        <v>439</v>
      </c>
      <c r="B447" s="66">
        <v>7.2</v>
      </c>
      <c r="C447" s="73" t="s">
        <v>166</v>
      </c>
      <c r="D447" s="61"/>
      <c r="E447" s="61"/>
      <c r="F447" s="61"/>
    </row>
    <row r="448" ht="14.25" spans="1:6">
      <c r="A448" s="8">
        <v>440</v>
      </c>
      <c r="B448" s="73">
        <v>7.2</v>
      </c>
      <c r="C448" s="73" t="s">
        <v>4096</v>
      </c>
      <c r="D448" s="61"/>
      <c r="E448" s="61"/>
      <c r="F448" s="61"/>
    </row>
    <row r="449" ht="14.25" spans="1:6">
      <c r="A449" s="8">
        <v>441</v>
      </c>
      <c r="B449" s="73">
        <v>8.1</v>
      </c>
      <c r="C449" s="73" t="s">
        <v>4097</v>
      </c>
      <c r="D449" s="61"/>
      <c r="E449" s="61"/>
      <c r="F449" s="61"/>
    </row>
    <row r="450" ht="14.25" spans="1:6">
      <c r="A450" s="8">
        <v>442</v>
      </c>
      <c r="B450" s="73">
        <v>8.1</v>
      </c>
      <c r="C450" s="73" t="s">
        <v>4098</v>
      </c>
      <c r="D450" s="61"/>
      <c r="E450" s="61"/>
      <c r="F450" s="61"/>
    </row>
    <row r="451" ht="14.25" spans="1:6">
      <c r="A451" s="8">
        <v>443</v>
      </c>
      <c r="B451" s="73">
        <v>8.1</v>
      </c>
      <c r="C451" s="73" t="s">
        <v>4099</v>
      </c>
      <c r="D451" s="61"/>
      <c r="E451" s="61"/>
      <c r="F451" s="61"/>
    </row>
    <row r="452" ht="14.25" spans="1:6">
      <c r="A452" s="8">
        <v>444</v>
      </c>
      <c r="B452" s="73">
        <v>8.1</v>
      </c>
      <c r="C452" s="73" t="s">
        <v>4100</v>
      </c>
      <c r="D452" s="61"/>
      <c r="E452" s="61"/>
      <c r="F452" s="61"/>
    </row>
    <row r="453" ht="14.25" spans="1:6">
      <c r="A453" s="8">
        <v>445</v>
      </c>
      <c r="B453" s="75">
        <v>8.1</v>
      </c>
      <c r="C453" s="75" t="s">
        <v>4101</v>
      </c>
      <c r="D453" s="61"/>
      <c r="E453" s="61"/>
      <c r="F453" s="61"/>
    </row>
    <row r="454" ht="14.25" spans="1:6">
      <c r="A454" s="8">
        <v>446</v>
      </c>
      <c r="B454" s="73">
        <v>8.1</v>
      </c>
      <c r="C454" s="73" t="s">
        <v>4102</v>
      </c>
      <c r="D454" s="61"/>
      <c r="E454" s="61"/>
      <c r="F454" s="61"/>
    </row>
    <row r="455" ht="14.25" spans="1:6">
      <c r="A455" s="8">
        <v>447</v>
      </c>
      <c r="B455" s="73">
        <v>8.1</v>
      </c>
      <c r="C455" s="73" t="s">
        <v>4103</v>
      </c>
      <c r="D455" s="61"/>
      <c r="E455" s="61"/>
      <c r="F455" s="61"/>
    </row>
    <row r="456" ht="14.25" spans="1:6">
      <c r="A456" s="8">
        <v>448</v>
      </c>
      <c r="B456" s="73">
        <v>8.1</v>
      </c>
      <c r="C456" s="73" t="s">
        <v>4104</v>
      </c>
      <c r="D456" s="61"/>
      <c r="E456" s="61"/>
      <c r="F456" s="61"/>
    </row>
    <row r="457" ht="14.25" spans="1:6">
      <c r="A457" s="8">
        <v>449</v>
      </c>
      <c r="B457" s="73">
        <v>8.1</v>
      </c>
      <c r="C457" s="73" t="s">
        <v>4105</v>
      </c>
      <c r="D457" s="61"/>
      <c r="E457" s="61"/>
      <c r="F457" s="61"/>
    </row>
    <row r="458" ht="14.25" spans="1:6">
      <c r="A458" s="8">
        <v>450</v>
      </c>
      <c r="B458" s="73">
        <v>8.1</v>
      </c>
      <c r="C458" s="73" t="s">
        <v>4106</v>
      </c>
      <c r="D458" s="61"/>
      <c r="E458" s="61"/>
      <c r="F458" s="61"/>
    </row>
    <row r="459" ht="14.25" spans="1:6">
      <c r="A459" s="8">
        <v>451</v>
      </c>
      <c r="B459" s="73">
        <v>8.1</v>
      </c>
      <c r="C459" s="73" t="s">
        <v>4107</v>
      </c>
      <c r="D459" s="61"/>
      <c r="E459" s="61"/>
      <c r="F459" s="61"/>
    </row>
    <row r="460" ht="14.25" spans="1:6">
      <c r="A460" s="8">
        <v>452</v>
      </c>
      <c r="B460" s="73">
        <v>8.1</v>
      </c>
      <c r="C460" s="73" t="s">
        <v>4108</v>
      </c>
      <c r="D460" s="61"/>
      <c r="E460" s="61"/>
      <c r="F460" s="61"/>
    </row>
    <row r="461" ht="14.25" spans="1:6">
      <c r="A461" s="8">
        <v>453</v>
      </c>
      <c r="B461" s="73">
        <v>8.1</v>
      </c>
      <c r="C461" s="73" t="s">
        <v>4109</v>
      </c>
      <c r="D461" s="61"/>
      <c r="E461" s="61"/>
      <c r="F461" s="61"/>
    </row>
    <row r="462" ht="14.25" spans="1:6">
      <c r="A462" s="8">
        <v>454</v>
      </c>
      <c r="B462" s="73">
        <v>8.1</v>
      </c>
      <c r="C462" s="73" t="s">
        <v>4110</v>
      </c>
      <c r="D462" s="61"/>
      <c r="E462" s="61"/>
      <c r="F462" s="61"/>
    </row>
    <row r="463" ht="14.25" spans="1:6">
      <c r="A463" s="8">
        <v>455</v>
      </c>
      <c r="B463" s="73">
        <v>8.1</v>
      </c>
      <c r="C463" s="73" t="s">
        <v>4111</v>
      </c>
      <c r="D463" s="61"/>
      <c r="E463" s="61"/>
      <c r="F463" s="61"/>
    </row>
    <row r="464" ht="14.25" spans="1:6">
      <c r="A464" s="8">
        <v>456</v>
      </c>
      <c r="B464" s="73">
        <v>8.1</v>
      </c>
      <c r="C464" s="73" t="s">
        <v>4112</v>
      </c>
      <c r="D464" s="61"/>
      <c r="E464" s="61"/>
      <c r="F464" s="61"/>
    </row>
    <row r="465" ht="14.25" spans="1:6">
      <c r="A465" s="8">
        <v>457</v>
      </c>
      <c r="B465" s="73">
        <v>8.1</v>
      </c>
      <c r="C465" s="73" t="s">
        <v>4113</v>
      </c>
      <c r="D465" s="61"/>
      <c r="E465" s="61"/>
      <c r="F465" s="61"/>
    </row>
    <row r="466" ht="14.25" spans="1:6">
      <c r="A466" s="8">
        <v>458</v>
      </c>
      <c r="B466" s="73">
        <v>8.1</v>
      </c>
      <c r="C466" s="73" t="s">
        <v>1793</v>
      </c>
      <c r="D466" s="61"/>
      <c r="E466" s="61"/>
      <c r="F466" s="61"/>
    </row>
    <row r="467" ht="14.25" spans="1:6">
      <c r="A467" s="8">
        <v>459</v>
      </c>
      <c r="B467" s="73">
        <v>8.1</v>
      </c>
      <c r="C467" s="73" t="s">
        <v>4114</v>
      </c>
      <c r="D467" s="61"/>
      <c r="E467" s="61"/>
      <c r="F467" s="61"/>
    </row>
    <row r="468" ht="14.25" spans="1:6">
      <c r="A468" s="8">
        <v>460</v>
      </c>
      <c r="B468" s="73">
        <v>8.1</v>
      </c>
      <c r="C468" s="73" t="s">
        <v>4115</v>
      </c>
      <c r="D468" s="61"/>
      <c r="E468" s="61"/>
      <c r="F468" s="61"/>
    </row>
    <row r="469" ht="14.25" spans="1:6">
      <c r="A469" s="8">
        <v>461</v>
      </c>
      <c r="B469" s="73">
        <v>8.1</v>
      </c>
      <c r="C469" s="73" t="s">
        <v>4116</v>
      </c>
      <c r="D469" s="61"/>
      <c r="E469" s="61"/>
      <c r="F469" s="61"/>
    </row>
    <row r="470" ht="14.25" spans="1:6">
      <c r="A470" s="8">
        <v>462</v>
      </c>
      <c r="B470" s="73">
        <v>8.1</v>
      </c>
      <c r="C470" s="73" t="s">
        <v>4117</v>
      </c>
      <c r="D470" s="61"/>
      <c r="E470" s="61"/>
      <c r="F470" s="61"/>
    </row>
    <row r="471" ht="14.25" spans="1:6">
      <c r="A471" s="8">
        <v>463</v>
      </c>
      <c r="B471" s="73">
        <v>8.1</v>
      </c>
      <c r="C471" s="73" t="s">
        <v>4118</v>
      </c>
      <c r="D471" s="61"/>
      <c r="E471" s="61"/>
      <c r="F471" s="61"/>
    </row>
    <row r="472" ht="14.25" spans="1:6">
      <c r="A472" s="8">
        <v>464</v>
      </c>
      <c r="B472" s="73">
        <v>8.1</v>
      </c>
      <c r="C472" s="73" t="s">
        <v>4119</v>
      </c>
      <c r="D472" s="61"/>
      <c r="E472" s="61"/>
      <c r="F472" s="61"/>
    </row>
    <row r="473" ht="14.25" spans="1:6">
      <c r="A473" s="8">
        <v>465</v>
      </c>
      <c r="B473" s="73">
        <v>8.1</v>
      </c>
      <c r="C473" s="73" t="s">
        <v>4120</v>
      </c>
      <c r="D473" s="61"/>
      <c r="E473" s="61"/>
      <c r="F473" s="61"/>
    </row>
    <row r="474" ht="14.25" spans="1:6">
      <c r="A474" s="8">
        <v>466</v>
      </c>
      <c r="B474" s="73">
        <v>8.1</v>
      </c>
      <c r="C474" s="73" t="s">
        <v>4121</v>
      </c>
      <c r="D474" s="61"/>
      <c r="E474" s="61"/>
      <c r="F474" s="61"/>
    </row>
    <row r="475" ht="14.25" spans="1:6">
      <c r="A475" s="8">
        <v>467</v>
      </c>
      <c r="B475" s="66">
        <v>8.2</v>
      </c>
      <c r="C475" s="66" t="s">
        <v>4122</v>
      </c>
      <c r="D475" s="61"/>
      <c r="E475" s="61"/>
      <c r="F475" s="61"/>
    </row>
    <row r="476" ht="14.25" spans="1:6">
      <c r="A476" s="8">
        <v>468</v>
      </c>
      <c r="B476" s="66">
        <v>8.2</v>
      </c>
      <c r="C476" s="66" t="s">
        <v>4123</v>
      </c>
      <c r="D476" s="61"/>
      <c r="E476" s="61"/>
      <c r="F476" s="61"/>
    </row>
    <row r="477" ht="14.25" spans="1:6">
      <c r="A477" s="8">
        <v>469</v>
      </c>
      <c r="B477" s="66">
        <v>8.2</v>
      </c>
      <c r="C477" s="66" t="s">
        <v>4124</v>
      </c>
      <c r="D477" s="61"/>
      <c r="E477" s="61"/>
      <c r="F477" s="61"/>
    </row>
    <row r="478" ht="14.25" spans="1:6">
      <c r="A478" s="8">
        <v>470</v>
      </c>
      <c r="B478" s="66">
        <v>8.2</v>
      </c>
      <c r="C478" s="66" t="s">
        <v>4125</v>
      </c>
      <c r="D478" s="61"/>
      <c r="E478" s="61"/>
      <c r="F478" s="61"/>
    </row>
    <row r="479" ht="14.25" spans="1:6">
      <c r="A479" s="8">
        <v>471</v>
      </c>
      <c r="B479" s="66">
        <v>8.2</v>
      </c>
      <c r="C479" s="66" t="s">
        <v>4126</v>
      </c>
      <c r="D479" s="61"/>
      <c r="E479" s="61"/>
      <c r="F479" s="61"/>
    </row>
    <row r="480" ht="14.25" spans="1:6">
      <c r="A480" s="8">
        <v>472</v>
      </c>
      <c r="B480" s="66">
        <v>8.2</v>
      </c>
      <c r="C480" s="66" t="s">
        <v>4127</v>
      </c>
      <c r="D480" s="61"/>
      <c r="E480" s="61"/>
      <c r="F480" s="61"/>
    </row>
    <row r="481" ht="14.25" spans="1:6">
      <c r="A481" s="8">
        <v>473</v>
      </c>
      <c r="B481" s="66">
        <v>8.2</v>
      </c>
      <c r="C481" s="66" t="s">
        <v>4128</v>
      </c>
      <c r="D481" s="61"/>
      <c r="E481" s="61"/>
      <c r="F481" s="61"/>
    </row>
    <row r="482" ht="14.25" spans="1:6">
      <c r="A482" s="8">
        <v>474</v>
      </c>
      <c r="B482" s="66">
        <v>8.2</v>
      </c>
      <c r="C482" s="66" t="s">
        <v>4129</v>
      </c>
      <c r="D482" s="61"/>
      <c r="E482" s="61"/>
      <c r="F482" s="61"/>
    </row>
    <row r="483" ht="14.25" spans="1:6">
      <c r="A483" s="8">
        <v>475</v>
      </c>
      <c r="B483" s="66">
        <v>8.2</v>
      </c>
      <c r="C483" s="66" t="s">
        <v>4130</v>
      </c>
      <c r="D483" s="61"/>
      <c r="E483" s="61"/>
      <c r="F483" s="61"/>
    </row>
    <row r="484" ht="14.25" spans="1:6">
      <c r="A484" s="8">
        <v>476</v>
      </c>
      <c r="B484" s="66">
        <v>8.2</v>
      </c>
      <c r="C484" s="66" t="s">
        <v>4131</v>
      </c>
      <c r="D484" s="61"/>
      <c r="E484" s="61"/>
      <c r="F484" s="61"/>
    </row>
    <row r="485" ht="14.25" spans="1:6">
      <c r="A485" s="8">
        <v>477</v>
      </c>
      <c r="B485" s="66">
        <v>8.2</v>
      </c>
      <c r="C485" s="66" t="s">
        <v>4132</v>
      </c>
      <c r="D485" s="61"/>
      <c r="E485" s="61"/>
      <c r="F485" s="61"/>
    </row>
    <row r="486" ht="14.25" spans="1:6">
      <c r="A486" s="8">
        <v>478</v>
      </c>
      <c r="B486" s="66">
        <v>8.2</v>
      </c>
      <c r="C486" s="66" t="s">
        <v>4133</v>
      </c>
      <c r="D486" s="61"/>
      <c r="E486" s="61"/>
      <c r="F486" s="61"/>
    </row>
    <row r="487" ht="14.25" spans="1:6">
      <c r="A487" s="8">
        <v>479</v>
      </c>
      <c r="B487" s="66">
        <v>8.2</v>
      </c>
      <c r="C487" s="66" t="s">
        <v>4134</v>
      </c>
      <c r="D487" s="61"/>
      <c r="E487" s="61"/>
      <c r="F487" s="61"/>
    </row>
    <row r="488" ht="14.25" spans="1:6">
      <c r="A488" s="8">
        <v>480</v>
      </c>
      <c r="B488" s="66">
        <v>8.2</v>
      </c>
      <c r="C488" s="66" t="s">
        <v>4135</v>
      </c>
      <c r="D488" s="61"/>
      <c r="E488" s="61"/>
      <c r="F488" s="61"/>
    </row>
    <row r="489" ht="14.25" spans="1:6">
      <c r="A489" s="8">
        <v>481</v>
      </c>
      <c r="B489" s="66">
        <v>8.2</v>
      </c>
      <c r="C489" s="66" t="s">
        <v>4136</v>
      </c>
      <c r="D489" s="61"/>
      <c r="E489" s="61"/>
      <c r="F489" s="61"/>
    </row>
    <row r="490" ht="14.25" spans="1:6">
      <c r="A490" s="8">
        <v>482</v>
      </c>
      <c r="B490" s="66">
        <v>8.2</v>
      </c>
      <c r="C490" s="66" t="s">
        <v>4137</v>
      </c>
      <c r="D490" s="61"/>
      <c r="E490" s="61"/>
      <c r="F490" s="61"/>
    </row>
    <row r="491" ht="14.25" spans="1:6">
      <c r="A491" s="8">
        <v>483</v>
      </c>
      <c r="B491" s="66">
        <v>8.2</v>
      </c>
      <c r="C491" s="66" t="s">
        <v>4138</v>
      </c>
      <c r="D491" s="61"/>
      <c r="E491" s="61"/>
      <c r="F491" s="61"/>
    </row>
    <row r="492" ht="14.25" spans="1:6">
      <c r="A492" s="8">
        <v>484</v>
      </c>
      <c r="B492" s="73">
        <v>8.2</v>
      </c>
      <c r="C492" s="73" t="s">
        <v>4139</v>
      </c>
      <c r="D492" s="61"/>
      <c r="E492" s="61"/>
      <c r="F492" s="61"/>
    </row>
    <row r="493" ht="14.25" spans="1:6">
      <c r="A493" s="8">
        <v>485</v>
      </c>
      <c r="B493" s="66">
        <v>8.2</v>
      </c>
      <c r="C493" s="66" t="s">
        <v>4140</v>
      </c>
      <c r="D493" s="61"/>
      <c r="E493" s="61"/>
      <c r="F493" s="61"/>
    </row>
    <row r="494" ht="14.25" spans="1:6">
      <c r="A494" s="8">
        <v>486</v>
      </c>
      <c r="B494" s="66">
        <v>8.2</v>
      </c>
      <c r="C494" s="66" t="s">
        <v>4141</v>
      </c>
      <c r="D494" s="61"/>
      <c r="E494" s="61"/>
      <c r="F494" s="61"/>
    </row>
    <row r="495" ht="14.25" spans="1:6">
      <c r="A495" s="8">
        <v>487</v>
      </c>
      <c r="B495" s="66">
        <v>8.2</v>
      </c>
      <c r="C495" s="66" t="s">
        <v>4142</v>
      </c>
      <c r="D495" s="61"/>
      <c r="E495" s="61"/>
      <c r="F495" s="61"/>
    </row>
    <row r="496" ht="14.25" spans="1:6">
      <c r="A496" s="8">
        <v>488</v>
      </c>
      <c r="B496" s="66">
        <v>8.2</v>
      </c>
      <c r="C496" s="66" t="s">
        <v>4143</v>
      </c>
      <c r="D496" s="61"/>
      <c r="E496" s="61"/>
      <c r="F496" s="61"/>
    </row>
    <row r="497" ht="14.25" spans="1:6">
      <c r="A497" s="8">
        <v>489</v>
      </c>
      <c r="B497" s="66">
        <v>8.2</v>
      </c>
      <c r="C497" s="66" t="s">
        <v>4144</v>
      </c>
      <c r="D497" s="61"/>
      <c r="E497" s="61"/>
      <c r="F497" s="61"/>
    </row>
    <row r="498" ht="14.25" spans="1:6">
      <c r="A498" s="8">
        <v>490</v>
      </c>
      <c r="B498" s="66">
        <v>8.2</v>
      </c>
      <c r="C498" s="66" t="s">
        <v>4145</v>
      </c>
      <c r="D498" s="61"/>
      <c r="E498" s="61"/>
      <c r="F498" s="61"/>
    </row>
    <row r="499" ht="14.25" spans="1:6">
      <c r="A499" s="8">
        <v>491</v>
      </c>
      <c r="B499" s="66">
        <v>8.2</v>
      </c>
      <c r="C499" s="66" t="s">
        <v>4146</v>
      </c>
      <c r="D499" s="61"/>
      <c r="E499" s="61"/>
      <c r="F499" s="61"/>
    </row>
    <row r="500" ht="14.25" spans="1:6">
      <c r="A500" s="8">
        <v>492</v>
      </c>
      <c r="B500" s="69">
        <v>8.3</v>
      </c>
      <c r="C500" s="66" t="s">
        <v>4147</v>
      </c>
      <c r="D500" s="61"/>
      <c r="E500" s="61"/>
      <c r="F500" s="61"/>
    </row>
    <row r="501" ht="14.25" spans="1:6">
      <c r="A501" s="8">
        <v>493</v>
      </c>
      <c r="B501" s="69">
        <v>8.3</v>
      </c>
      <c r="C501" s="66" t="s">
        <v>4148</v>
      </c>
      <c r="D501" s="61"/>
      <c r="E501" s="61"/>
      <c r="F501" s="61"/>
    </row>
    <row r="502" ht="14.25" spans="1:6">
      <c r="A502" s="8">
        <v>494</v>
      </c>
      <c r="B502" s="69">
        <v>8.3</v>
      </c>
      <c r="C502" s="66" t="s">
        <v>4149</v>
      </c>
      <c r="D502" s="61"/>
      <c r="E502" s="61"/>
      <c r="F502" s="61"/>
    </row>
    <row r="503" ht="14.25" spans="1:6">
      <c r="A503" s="8">
        <v>495</v>
      </c>
      <c r="B503" s="69">
        <v>8.3</v>
      </c>
      <c r="C503" s="66" t="s">
        <v>4150</v>
      </c>
      <c r="D503" s="61"/>
      <c r="E503" s="61"/>
      <c r="F503" s="61"/>
    </row>
    <row r="504" ht="14.25" spans="1:6">
      <c r="A504" s="8">
        <v>496</v>
      </c>
      <c r="B504" s="69">
        <v>8.3</v>
      </c>
      <c r="C504" s="66" t="s">
        <v>4151</v>
      </c>
      <c r="D504" s="61"/>
      <c r="E504" s="61"/>
      <c r="F504" s="61"/>
    </row>
    <row r="505" ht="14.25" spans="1:6">
      <c r="A505" s="8">
        <v>497</v>
      </c>
      <c r="B505" s="69">
        <v>8.3</v>
      </c>
      <c r="C505" s="66" t="s">
        <v>4152</v>
      </c>
      <c r="D505" s="61"/>
      <c r="E505" s="61"/>
      <c r="F505" s="61"/>
    </row>
    <row r="506" ht="14.25" spans="1:6">
      <c r="A506" s="8">
        <v>498</v>
      </c>
      <c r="B506" s="69">
        <v>8.3</v>
      </c>
      <c r="C506" s="66" t="s">
        <v>4153</v>
      </c>
      <c r="D506" s="61"/>
      <c r="E506" s="61"/>
      <c r="F506" s="61"/>
    </row>
    <row r="507" ht="14.25" spans="1:6">
      <c r="A507" s="8">
        <v>499</v>
      </c>
      <c r="B507" s="66">
        <v>8.3</v>
      </c>
      <c r="C507" s="66" t="s">
        <v>4154</v>
      </c>
      <c r="D507" s="61"/>
      <c r="E507" s="61"/>
      <c r="F507" s="61"/>
    </row>
    <row r="508" ht="14.25" spans="1:6">
      <c r="A508" s="8">
        <v>500</v>
      </c>
      <c r="B508" s="69">
        <v>8.3</v>
      </c>
      <c r="C508" s="66" t="s">
        <v>4155</v>
      </c>
      <c r="D508" s="61"/>
      <c r="E508" s="61"/>
      <c r="F508" s="61"/>
    </row>
    <row r="509" ht="14.25" spans="1:6">
      <c r="A509" s="8">
        <v>501</v>
      </c>
      <c r="B509" s="69">
        <v>8.3</v>
      </c>
      <c r="C509" s="66" t="s">
        <v>4156</v>
      </c>
      <c r="D509" s="61"/>
      <c r="E509" s="61"/>
      <c r="F509" s="61"/>
    </row>
    <row r="510" ht="14.25" spans="1:6">
      <c r="A510" s="8">
        <v>502</v>
      </c>
      <c r="B510" s="69">
        <v>8.3</v>
      </c>
      <c r="C510" s="66" t="s">
        <v>4157</v>
      </c>
      <c r="D510" s="61"/>
      <c r="E510" s="61"/>
      <c r="F510" s="61"/>
    </row>
    <row r="511" ht="14.25" spans="1:6">
      <c r="A511" s="8">
        <v>503</v>
      </c>
      <c r="B511" s="69">
        <v>8.3</v>
      </c>
      <c r="C511" s="66" t="s">
        <v>4158</v>
      </c>
      <c r="D511" s="61"/>
      <c r="E511" s="61"/>
      <c r="F511" s="61"/>
    </row>
    <row r="512" ht="14.25" spans="1:6">
      <c r="A512" s="8">
        <v>504</v>
      </c>
      <c r="B512" s="69">
        <v>8.3</v>
      </c>
      <c r="C512" s="66" t="s">
        <v>893</v>
      </c>
      <c r="D512" s="61"/>
      <c r="E512" s="61"/>
      <c r="F512" s="61"/>
    </row>
    <row r="513" ht="14.25" spans="1:6">
      <c r="A513" s="8">
        <v>505</v>
      </c>
      <c r="B513" s="69">
        <v>8.3</v>
      </c>
      <c r="C513" s="66" t="s">
        <v>4159</v>
      </c>
      <c r="D513" s="61"/>
      <c r="E513" s="61"/>
      <c r="F513" s="61"/>
    </row>
    <row r="514" ht="14.25" spans="1:6">
      <c r="A514" s="8">
        <v>506</v>
      </c>
      <c r="B514" s="69">
        <v>8.3</v>
      </c>
      <c r="C514" s="66" t="s">
        <v>4160</v>
      </c>
      <c r="D514" s="61"/>
      <c r="E514" s="61"/>
      <c r="F514" s="61"/>
    </row>
    <row r="515" ht="14.25" spans="1:6">
      <c r="A515" s="8">
        <v>507</v>
      </c>
      <c r="B515" s="69">
        <v>8.3</v>
      </c>
      <c r="C515" s="66" t="s">
        <v>4161</v>
      </c>
      <c r="D515" s="61"/>
      <c r="E515" s="61"/>
      <c r="F515" s="61"/>
    </row>
    <row r="516" ht="14.25" spans="1:6">
      <c r="A516" s="8">
        <v>508</v>
      </c>
      <c r="B516" s="66">
        <v>8.3</v>
      </c>
      <c r="C516" s="66" t="s">
        <v>4162</v>
      </c>
      <c r="D516" s="61"/>
      <c r="E516" s="61"/>
      <c r="F516" s="61"/>
    </row>
    <row r="517" ht="14.25" spans="1:6">
      <c r="A517" s="8">
        <v>509</v>
      </c>
      <c r="B517" s="69">
        <v>8.3</v>
      </c>
      <c r="C517" s="66" t="s">
        <v>4163</v>
      </c>
      <c r="D517" s="61"/>
      <c r="E517" s="61"/>
      <c r="F517" s="61"/>
    </row>
    <row r="518" ht="14.25" spans="1:6">
      <c r="A518" s="8">
        <v>510</v>
      </c>
      <c r="B518" s="69">
        <v>8.3</v>
      </c>
      <c r="C518" s="66" t="s">
        <v>4164</v>
      </c>
      <c r="D518" s="61"/>
      <c r="E518" s="61"/>
      <c r="F518" s="61"/>
    </row>
    <row r="519" ht="14.25" spans="1:6">
      <c r="A519" s="8">
        <v>511</v>
      </c>
      <c r="B519" s="66">
        <v>8.3</v>
      </c>
      <c r="C519" s="66" t="s">
        <v>4165</v>
      </c>
      <c r="D519" s="61"/>
      <c r="E519" s="61"/>
      <c r="F519" s="61"/>
    </row>
    <row r="520" ht="14.25" spans="1:6">
      <c r="A520" s="8">
        <v>512</v>
      </c>
      <c r="B520" s="69">
        <v>8.3</v>
      </c>
      <c r="C520" s="66" t="s">
        <v>4166</v>
      </c>
      <c r="D520" s="61"/>
      <c r="E520" s="61"/>
      <c r="F520" s="61"/>
    </row>
    <row r="521" ht="14.25" spans="1:6">
      <c r="A521" s="8">
        <v>513</v>
      </c>
      <c r="B521" s="69">
        <v>8.3</v>
      </c>
      <c r="C521" s="66" t="s">
        <v>4167</v>
      </c>
      <c r="D521" s="61"/>
      <c r="E521" s="61"/>
      <c r="F521" s="61"/>
    </row>
    <row r="522" ht="14.25" spans="1:6">
      <c r="A522" s="8">
        <v>514</v>
      </c>
      <c r="B522" s="69">
        <v>8.3</v>
      </c>
      <c r="C522" s="66" t="s">
        <v>4168</v>
      </c>
      <c r="D522" s="61"/>
      <c r="E522" s="61"/>
      <c r="F522" s="61"/>
    </row>
    <row r="523" ht="14.25" spans="1:6">
      <c r="A523" s="8">
        <v>515</v>
      </c>
      <c r="B523" s="69">
        <v>8.3</v>
      </c>
      <c r="C523" s="66" t="s">
        <v>4169</v>
      </c>
      <c r="D523" s="61"/>
      <c r="E523" s="61"/>
      <c r="F523" s="61"/>
    </row>
    <row r="524" ht="14.25" spans="1:6">
      <c r="A524" s="8">
        <v>516</v>
      </c>
      <c r="B524" s="69">
        <v>8.3</v>
      </c>
      <c r="C524" s="66" t="s">
        <v>4170</v>
      </c>
      <c r="D524" s="61"/>
      <c r="E524" s="61"/>
      <c r="F524" s="61"/>
    </row>
    <row r="525" ht="14.25" spans="1:6">
      <c r="A525" s="8">
        <v>517</v>
      </c>
      <c r="B525" s="66">
        <v>8.3</v>
      </c>
      <c r="C525" s="66" t="s">
        <v>4171</v>
      </c>
      <c r="D525" s="61"/>
      <c r="E525" s="61"/>
      <c r="F525" s="61"/>
    </row>
    <row r="526" ht="14.25" spans="1:6">
      <c r="A526" s="8">
        <v>518</v>
      </c>
      <c r="B526" s="69">
        <v>8.3</v>
      </c>
      <c r="C526" s="66" t="s">
        <v>4172</v>
      </c>
      <c r="D526" s="61"/>
      <c r="E526" s="61"/>
      <c r="F526" s="61"/>
    </row>
    <row r="527" ht="14.25" spans="1:6">
      <c r="A527" s="8">
        <v>519</v>
      </c>
      <c r="B527" s="66">
        <v>9.1</v>
      </c>
      <c r="C527" s="66" t="s">
        <v>4173</v>
      </c>
      <c r="D527" s="61"/>
      <c r="E527" s="61"/>
      <c r="F527" s="61"/>
    </row>
    <row r="528" ht="14.25" spans="1:6">
      <c r="A528" s="8">
        <v>520</v>
      </c>
      <c r="B528" s="66">
        <v>9.1</v>
      </c>
      <c r="C528" s="66" t="s">
        <v>1959</v>
      </c>
      <c r="D528" s="61"/>
      <c r="E528" s="61"/>
      <c r="F528" s="61"/>
    </row>
    <row r="529" ht="14.25" spans="1:6">
      <c r="A529" s="8">
        <v>521</v>
      </c>
      <c r="B529" s="66">
        <v>9.1</v>
      </c>
      <c r="C529" s="66" t="s">
        <v>4174</v>
      </c>
      <c r="D529" s="61"/>
      <c r="E529" s="61"/>
      <c r="F529" s="61"/>
    </row>
    <row r="530" ht="14.25" spans="1:6">
      <c r="A530" s="8">
        <v>522</v>
      </c>
      <c r="B530" s="66">
        <v>9.1</v>
      </c>
      <c r="C530" s="66" t="s">
        <v>4175</v>
      </c>
      <c r="D530" s="61"/>
      <c r="E530" s="61"/>
      <c r="F530" s="61"/>
    </row>
    <row r="531" ht="14.25" spans="1:6">
      <c r="A531" s="8">
        <v>523</v>
      </c>
      <c r="B531" s="66">
        <v>9.1</v>
      </c>
      <c r="C531" s="66" t="s">
        <v>2398</v>
      </c>
      <c r="D531" s="61"/>
      <c r="E531" s="61"/>
      <c r="F531" s="61"/>
    </row>
    <row r="532" ht="14.25" spans="1:6">
      <c r="A532" s="8">
        <v>524</v>
      </c>
      <c r="B532" s="66">
        <v>9.1</v>
      </c>
      <c r="C532" s="66" t="s">
        <v>4176</v>
      </c>
      <c r="D532" s="61"/>
      <c r="E532" s="61"/>
      <c r="F532" s="61"/>
    </row>
    <row r="533" ht="14.25" spans="1:6">
      <c r="A533" s="8">
        <v>525</v>
      </c>
      <c r="B533" s="66">
        <v>9.1</v>
      </c>
      <c r="C533" s="66" t="s">
        <v>4177</v>
      </c>
      <c r="D533" s="61"/>
      <c r="E533" s="61"/>
      <c r="F533" s="61"/>
    </row>
    <row r="534" ht="14.25" spans="1:6">
      <c r="A534" s="8">
        <v>526</v>
      </c>
      <c r="B534" s="66">
        <v>9.1</v>
      </c>
      <c r="C534" s="66" t="s">
        <v>4178</v>
      </c>
      <c r="D534" s="61"/>
      <c r="E534" s="61"/>
      <c r="F534" s="61"/>
    </row>
    <row r="535" ht="14.25" spans="1:6">
      <c r="A535" s="8">
        <v>527</v>
      </c>
      <c r="B535" s="66">
        <v>9.1</v>
      </c>
      <c r="C535" s="66" t="s">
        <v>4179</v>
      </c>
      <c r="D535" s="61"/>
      <c r="E535" s="61"/>
      <c r="F535" s="61"/>
    </row>
    <row r="536" ht="14.25" spans="1:6">
      <c r="A536" s="8">
        <v>528</v>
      </c>
      <c r="B536" s="66">
        <v>9.1</v>
      </c>
      <c r="C536" s="66" t="s">
        <v>4180</v>
      </c>
      <c r="D536" s="61"/>
      <c r="E536" s="61"/>
      <c r="F536" s="61"/>
    </row>
    <row r="537" ht="14.25" spans="1:6">
      <c r="A537" s="8">
        <v>529</v>
      </c>
      <c r="B537" s="66">
        <v>9.1</v>
      </c>
      <c r="C537" s="66" t="s">
        <v>4181</v>
      </c>
      <c r="D537" s="61"/>
      <c r="E537" s="61"/>
      <c r="F537" s="61"/>
    </row>
    <row r="538" ht="14.25" spans="1:6">
      <c r="A538" s="8">
        <v>530</v>
      </c>
      <c r="B538" s="66">
        <v>9.1</v>
      </c>
      <c r="C538" s="66" t="s">
        <v>4182</v>
      </c>
      <c r="D538" s="61"/>
      <c r="E538" s="61"/>
      <c r="F538" s="61"/>
    </row>
    <row r="539" ht="14.25" spans="1:6">
      <c r="A539" s="8">
        <v>531</v>
      </c>
      <c r="B539" s="66">
        <v>9.1</v>
      </c>
      <c r="C539" s="66" t="s">
        <v>4183</v>
      </c>
      <c r="D539" s="61"/>
      <c r="E539" s="61"/>
      <c r="F539" s="61"/>
    </row>
    <row r="540" ht="14.25" spans="1:6">
      <c r="A540" s="8">
        <v>532</v>
      </c>
      <c r="B540" s="66">
        <v>9.1</v>
      </c>
      <c r="C540" s="66" t="s">
        <v>4184</v>
      </c>
      <c r="D540" s="61"/>
      <c r="E540" s="61"/>
      <c r="F540" s="61"/>
    </row>
    <row r="541" ht="14.25" spans="1:6">
      <c r="A541" s="8">
        <v>533</v>
      </c>
      <c r="B541" s="66">
        <v>9.1</v>
      </c>
      <c r="C541" s="66" t="s">
        <v>4185</v>
      </c>
      <c r="D541" s="61"/>
      <c r="E541" s="61"/>
      <c r="F541" s="61"/>
    </row>
    <row r="542" ht="14.25" spans="1:6">
      <c r="A542" s="8">
        <v>534</v>
      </c>
      <c r="B542" s="66">
        <v>9.1</v>
      </c>
      <c r="C542" s="66" t="s">
        <v>4186</v>
      </c>
      <c r="D542" s="61"/>
      <c r="E542" s="61"/>
      <c r="F542" s="61"/>
    </row>
    <row r="543" ht="14.25" spans="1:6">
      <c r="A543" s="8">
        <v>535</v>
      </c>
      <c r="B543" s="66">
        <v>9.1</v>
      </c>
      <c r="C543" s="66" t="s">
        <v>4187</v>
      </c>
      <c r="D543" s="61"/>
      <c r="E543" s="61"/>
      <c r="F543" s="61"/>
    </row>
    <row r="544" ht="14.25" spans="1:6">
      <c r="A544" s="8">
        <v>536</v>
      </c>
      <c r="B544" s="66">
        <v>9.1</v>
      </c>
      <c r="C544" s="66" t="s">
        <v>4188</v>
      </c>
      <c r="D544" s="61"/>
      <c r="E544" s="61"/>
      <c r="F544" s="61"/>
    </row>
    <row r="545" ht="14.25" spans="1:6">
      <c r="A545" s="8">
        <v>537</v>
      </c>
      <c r="B545" s="66">
        <v>9.1</v>
      </c>
      <c r="C545" s="66" t="s">
        <v>4189</v>
      </c>
      <c r="D545" s="61"/>
      <c r="E545" s="61"/>
      <c r="F545" s="61"/>
    </row>
    <row r="546" ht="14.25" spans="1:6">
      <c r="A546" s="8">
        <v>538</v>
      </c>
      <c r="B546" s="66">
        <v>9.1</v>
      </c>
      <c r="C546" s="66" t="s">
        <v>4190</v>
      </c>
      <c r="D546" s="61"/>
      <c r="E546" s="61"/>
      <c r="F546" s="61"/>
    </row>
    <row r="547" ht="14.25" spans="1:6">
      <c r="A547" s="8">
        <v>539</v>
      </c>
      <c r="B547" s="66">
        <v>9.1</v>
      </c>
      <c r="C547" s="66" t="s">
        <v>4191</v>
      </c>
      <c r="D547" s="61"/>
      <c r="E547" s="61"/>
      <c r="F547" s="61"/>
    </row>
    <row r="548" ht="14.25" spans="1:6">
      <c r="A548" s="8">
        <v>540</v>
      </c>
      <c r="B548" s="66">
        <v>9.1</v>
      </c>
      <c r="C548" s="66" t="s">
        <v>4192</v>
      </c>
      <c r="D548" s="61"/>
      <c r="E548" s="61"/>
      <c r="F548" s="61"/>
    </row>
    <row r="549" ht="14.25" spans="1:6">
      <c r="A549" s="8">
        <v>541</v>
      </c>
      <c r="B549" s="66">
        <v>9.1</v>
      </c>
      <c r="C549" s="66" t="s">
        <v>4193</v>
      </c>
      <c r="D549" s="61"/>
      <c r="E549" s="61"/>
      <c r="F549" s="61"/>
    </row>
    <row r="550" ht="14.25" spans="1:6">
      <c r="A550" s="8">
        <v>542</v>
      </c>
      <c r="B550" s="66">
        <v>9.1</v>
      </c>
      <c r="C550" s="66" t="s">
        <v>4194</v>
      </c>
      <c r="D550" s="61"/>
      <c r="E550" s="61"/>
      <c r="F550" s="61"/>
    </row>
    <row r="551" ht="14.25" spans="1:6">
      <c r="A551" s="8">
        <v>543</v>
      </c>
      <c r="B551" s="66">
        <v>9.1</v>
      </c>
      <c r="C551" s="66" t="s">
        <v>4195</v>
      </c>
      <c r="D551" s="61"/>
      <c r="E551" s="61"/>
      <c r="F551" s="61"/>
    </row>
    <row r="552" ht="14.25" spans="1:6">
      <c r="A552" s="8">
        <v>544</v>
      </c>
      <c r="B552" s="66">
        <v>9.1</v>
      </c>
      <c r="C552" s="66" t="s">
        <v>4196</v>
      </c>
      <c r="D552" s="61"/>
      <c r="E552" s="61"/>
      <c r="F552" s="61"/>
    </row>
    <row r="553" ht="14.25" spans="1:6">
      <c r="A553" s="8">
        <v>545</v>
      </c>
      <c r="B553" s="66">
        <v>9.1</v>
      </c>
      <c r="C553" s="66" t="s">
        <v>4197</v>
      </c>
      <c r="D553" s="61"/>
      <c r="E553" s="61"/>
      <c r="F553" s="61"/>
    </row>
    <row r="554" ht="14.25" spans="1:6">
      <c r="A554" s="8">
        <v>546</v>
      </c>
      <c r="B554" s="66">
        <v>9.1</v>
      </c>
      <c r="C554" s="66" t="s">
        <v>4198</v>
      </c>
      <c r="D554" s="61"/>
      <c r="E554" s="61"/>
      <c r="F554" s="61"/>
    </row>
    <row r="555" ht="14.25" spans="1:6">
      <c r="A555" s="8">
        <v>547</v>
      </c>
      <c r="B555" s="66">
        <v>9.1</v>
      </c>
      <c r="C555" s="66" t="s">
        <v>4199</v>
      </c>
      <c r="D555" s="61"/>
      <c r="E555" s="61"/>
      <c r="F555" s="61"/>
    </row>
    <row r="556" ht="14.25" spans="1:6">
      <c r="A556" s="8">
        <v>548</v>
      </c>
      <c r="B556" s="66">
        <v>9.1</v>
      </c>
      <c r="C556" s="66" t="s">
        <v>4200</v>
      </c>
      <c r="D556" s="61"/>
      <c r="E556" s="61"/>
      <c r="F556" s="61"/>
    </row>
    <row r="557" ht="14.25" spans="1:6">
      <c r="A557" s="8">
        <v>549</v>
      </c>
      <c r="B557" s="66">
        <v>9.1</v>
      </c>
      <c r="C557" s="66" t="s">
        <v>4201</v>
      </c>
      <c r="D557" s="61"/>
      <c r="E557" s="61"/>
      <c r="F557" s="61"/>
    </row>
    <row r="558" ht="14.25" spans="1:6">
      <c r="A558" s="8">
        <v>550</v>
      </c>
      <c r="B558" s="66">
        <v>9.1</v>
      </c>
      <c r="C558" s="66" t="s">
        <v>4202</v>
      </c>
      <c r="D558" s="61"/>
      <c r="E558" s="61"/>
      <c r="F558" s="61"/>
    </row>
    <row r="559" ht="14.25" spans="1:6">
      <c r="A559" s="8">
        <v>551</v>
      </c>
      <c r="B559" s="66">
        <v>9.3</v>
      </c>
      <c r="C559" s="66" t="s">
        <v>4203</v>
      </c>
      <c r="D559" s="61"/>
      <c r="E559" s="61"/>
      <c r="F559" s="61"/>
    </row>
    <row r="560" ht="14.25" spans="1:6">
      <c r="A560" s="8">
        <v>552</v>
      </c>
      <c r="B560" s="66">
        <v>9.3</v>
      </c>
      <c r="C560" s="66" t="s">
        <v>4204</v>
      </c>
      <c r="D560" s="61"/>
      <c r="E560" s="61"/>
      <c r="F560" s="61"/>
    </row>
    <row r="561" ht="14.25" spans="1:6">
      <c r="A561" s="8">
        <v>553</v>
      </c>
      <c r="B561" s="66">
        <v>9.3</v>
      </c>
      <c r="C561" s="66" t="s">
        <v>4205</v>
      </c>
      <c r="D561" s="61"/>
      <c r="E561" s="61"/>
      <c r="F561" s="61"/>
    </row>
    <row r="562" ht="14.25" spans="1:6">
      <c r="A562" s="8">
        <v>554</v>
      </c>
      <c r="B562" s="66">
        <v>9.3</v>
      </c>
      <c r="C562" s="66" t="s">
        <v>4206</v>
      </c>
      <c r="D562" s="61"/>
      <c r="E562" s="61"/>
      <c r="F562" s="61"/>
    </row>
    <row r="563" ht="14.25" spans="1:6">
      <c r="A563" s="8">
        <v>555</v>
      </c>
      <c r="B563" s="66">
        <v>9.3</v>
      </c>
      <c r="C563" s="66" t="s">
        <v>4207</v>
      </c>
      <c r="D563" s="61"/>
      <c r="E563" s="61"/>
      <c r="F563" s="61"/>
    </row>
    <row r="564" ht="14.25" spans="1:6">
      <c r="A564" s="8">
        <v>556</v>
      </c>
      <c r="B564" s="66">
        <v>9.3</v>
      </c>
      <c r="C564" s="66" t="s">
        <v>4208</v>
      </c>
      <c r="D564" s="61"/>
      <c r="E564" s="61"/>
      <c r="F564" s="61"/>
    </row>
    <row r="565" ht="14.25" spans="1:6">
      <c r="A565" s="8">
        <v>557</v>
      </c>
      <c r="B565" s="66">
        <v>9.3</v>
      </c>
      <c r="C565" s="66" t="s">
        <v>4209</v>
      </c>
      <c r="D565" s="61"/>
      <c r="E565" s="61"/>
      <c r="F565" s="61"/>
    </row>
    <row r="566" ht="14.25" spans="1:6">
      <c r="A566" s="8">
        <v>558</v>
      </c>
      <c r="B566" s="66">
        <v>9.3</v>
      </c>
      <c r="C566" s="66" t="s">
        <v>2816</v>
      </c>
      <c r="D566" s="61"/>
      <c r="E566" s="61"/>
      <c r="F566" s="61"/>
    </row>
    <row r="567" ht="14.25" spans="1:6">
      <c r="A567" s="8">
        <v>559</v>
      </c>
      <c r="B567" s="66">
        <v>9.3</v>
      </c>
      <c r="C567" s="66" t="s">
        <v>4210</v>
      </c>
      <c r="D567" s="61"/>
      <c r="E567" s="61"/>
      <c r="F567" s="61"/>
    </row>
    <row r="568" ht="14.25" spans="1:6">
      <c r="A568" s="8">
        <v>560</v>
      </c>
      <c r="B568" s="66">
        <v>9.3</v>
      </c>
      <c r="C568" s="66" t="s">
        <v>4211</v>
      </c>
      <c r="D568" s="61"/>
      <c r="E568" s="61"/>
      <c r="F568" s="61"/>
    </row>
    <row r="569" ht="14.25" spans="1:6">
      <c r="A569" s="8">
        <v>561</v>
      </c>
      <c r="B569" s="66">
        <v>9.3</v>
      </c>
      <c r="C569" s="66" t="s">
        <v>4212</v>
      </c>
      <c r="D569" s="61"/>
      <c r="E569" s="61"/>
      <c r="F569" s="61"/>
    </row>
    <row r="570" ht="14.25" spans="1:6">
      <c r="A570" s="8">
        <v>562</v>
      </c>
      <c r="B570" s="66">
        <v>9.3</v>
      </c>
      <c r="C570" s="66" t="s">
        <v>4213</v>
      </c>
      <c r="D570" s="61"/>
      <c r="E570" s="61"/>
      <c r="F570" s="61"/>
    </row>
    <row r="571" ht="14.25" spans="1:6">
      <c r="A571" s="8">
        <v>563</v>
      </c>
      <c r="B571" s="66">
        <v>9.3</v>
      </c>
      <c r="C571" s="66" t="s">
        <v>4214</v>
      </c>
      <c r="D571" s="61"/>
      <c r="E571" s="61"/>
      <c r="F571" s="61"/>
    </row>
    <row r="572" ht="14.25" spans="1:6">
      <c r="A572" s="8">
        <v>564</v>
      </c>
      <c r="B572" s="66">
        <v>9.3</v>
      </c>
      <c r="C572" s="66" t="s">
        <v>4215</v>
      </c>
      <c r="D572" s="61"/>
      <c r="E572" s="61"/>
      <c r="F572" s="61"/>
    </row>
    <row r="573" ht="14.25" spans="1:6">
      <c r="A573" s="8">
        <v>565</v>
      </c>
      <c r="B573" s="66">
        <v>9.3</v>
      </c>
      <c r="C573" s="66" t="s">
        <v>4216</v>
      </c>
      <c r="D573" s="61"/>
      <c r="E573" s="61"/>
      <c r="F573" s="61"/>
    </row>
    <row r="574" ht="14.25" spans="1:6">
      <c r="A574" s="8">
        <v>566</v>
      </c>
      <c r="B574" s="66">
        <v>9.3</v>
      </c>
      <c r="C574" s="66" t="s">
        <v>4217</v>
      </c>
      <c r="D574" s="61"/>
      <c r="E574" s="61"/>
      <c r="F574" s="61"/>
    </row>
    <row r="575" ht="14.25" spans="1:6">
      <c r="A575" s="8">
        <v>567</v>
      </c>
      <c r="B575" s="66">
        <v>9.3</v>
      </c>
      <c r="C575" s="66" t="s">
        <v>4218</v>
      </c>
      <c r="D575" s="61"/>
      <c r="E575" s="61"/>
      <c r="F575" s="61"/>
    </row>
    <row r="576" ht="14.25" spans="1:6">
      <c r="A576" s="8">
        <v>568</v>
      </c>
      <c r="B576" s="66">
        <v>9.3</v>
      </c>
      <c r="C576" s="66" t="s">
        <v>4219</v>
      </c>
      <c r="D576" s="61"/>
      <c r="E576" s="61"/>
      <c r="F576" s="61"/>
    </row>
    <row r="577" ht="14.25" spans="1:6">
      <c r="A577" s="8">
        <v>569</v>
      </c>
      <c r="B577" s="66">
        <v>9.3</v>
      </c>
      <c r="C577" s="66" t="s">
        <v>4220</v>
      </c>
      <c r="D577" s="61"/>
      <c r="E577" s="61"/>
      <c r="F577" s="61"/>
    </row>
    <row r="578" ht="14.25" spans="1:6">
      <c r="A578" s="8">
        <v>570</v>
      </c>
      <c r="B578" s="66">
        <v>9.3</v>
      </c>
      <c r="C578" s="66" t="s">
        <v>4221</v>
      </c>
      <c r="D578" s="61"/>
      <c r="E578" s="61"/>
      <c r="F578" s="61"/>
    </row>
    <row r="579" ht="14.25" spans="1:6">
      <c r="A579" s="8">
        <v>571</v>
      </c>
      <c r="B579" s="66">
        <v>9.3</v>
      </c>
      <c r="C579" s="66" t="s">
        <v>4222</v>
      </c>
      <c r="D579" s="61"/>
      <c r="E579" s="61"/>
      <c r="F579" s="61"/>
    </row>
    <row r="580" ht="14.25" spans="1:6">
      <c r="A580" s="8">
        <v>572</v>
      </c>
      <c r="B580" s="66">
        <v>9.3</v>
      </c>
      <c r="C580" s="66" t="s">
        <v>538</v>
      </c>
      <c r="D580" s="61"/>
      <c r="E580" s="61"/>
      <c r="F580" s="61"/>
    </row>
    <row r="581" ht="14.25" spans="1:6">
      <c r="A581" s="8">
        <v>573</v>
      </c>
      <c r="B581" s="66">
        <v>9.3</v>
      </c>
      <c r="C581" s="66" t="s">
        <v>4223</v>
      </c>
      <c r="D581" s="61"/>
      <c r="E581" s="61"/>
      <c r="F581" s="61"/>
    </row>
    <row r="582" ht="14.25" spans="1:6">
      <c r="A582" s="8">
        <v>574</v>
      </c>
      <c r="B582" s="66">
        <v>9.3</v>
      </c>
      <c r="C582" s="66" t="s">
        <v>4224</v>
      </c>
      <c r="D582" s="61"/>
      <c r="E582" s="61"/>
      <c r="F582" s="61"/>
    </row>
    <row r="583" ht="14.25" spans="1:6">
      <c r="A583" s="8">
        <v>575</v>
      </c>
      <c r="B583" s="66">
        <v>9.3</v>
      </c>
      <c r="C583" s="66" t="s">
        <v>4225</v>
      </c>
      <c r="D583" s="61"/>
      <c r="E583" s="61"/>
      <c r="F583" s="61"/>
    </row>
    <row r="584" ht="14.25" spans="1:6">
      <c r="A584" s="8">
        <v>576</v>
      </c>
      <c r="B584" s="66">
        <v>9.3</v>
      </c>
      <c r="C584" s="66" t="s">
        <v>4226</v>
      </c>
      <c r="D584" s="61"/>
      <c r="E584" s="61"/>
      <c r="F584" s="61"/>
    </row>
    <row r="585" ht="14.25" spans="1:6">
      <c r="A585" s="8">
        <v>577</v>
      </c>
      <c r="B585" s="66">
        <v>9.3</v>
      </c>
      <c r="C585" s="66" t="s">
        <v>4227</v>
      </c>
      <c r="D585" s="61"/>
      <c r="E585" s="61"/>
      <c r="F585" s="61"/>
    </row>
    <row r="586" ht="14.25" spans="1:6">
      <c r="A586" s="8">
        <v>578</v>
      </c>
      <c r="B586" s="66">
        <v>9.3</v>
      </c>
      <c r="C586" s="66" t="s">
        <v>4228</v>
      </c>
      <c r="D586" s="61"/>
      <c r="E586" s="61"/>
      <c r="F586" s="61"/>
    </row>
    <row r="587" ht="14.25" spans="1:6">
      <c r="A587" s="8">
        <v>579</v>
      </c>
      <c r="B587" s="66">
        <v>9.4</v>
      </c>
      <c r="C587" s="66" t="s">
        <v>4229</v>
      </c>
      <c r="D587" s="61"/>
      <c r="E587" s="61"/>
      <c r="F587" s="61"/>
    </row>
    <row r="588" ht="14.25" spans="1:6">
      <c r="A588" s="8">
        <v>580</v>
      </c>
      <c r="B588" s="66">
        <v>9.4</v>
      </c>
      <c r="C588" s="66" t="s">
        <v>4230</v>
      </c>
      <c r="D588" s="61"/>
      <c r="E588" s="61"/>
      <c r="F588" s="61"/>
    </row>
    <row r="589" ht="14.25" spans="1:6">
      <c r="A589" s="8">
        <v>581</v>
      </c>
      <c r="B589" s="66">
        <v>9.4</v>
      </c>
      <c r="C589" s="66" t="s">
        <v>4231</v>
      </c>
      <c r="D589" s="61"/>
      <c r="E589" s="61"/>
      <c r="F589" s="61"/>
    </row>
    <row r="590" ht="14.25" spans="1:6">
      <c r="A590" s="8">
        <v>582</v>
      </c>
      <c r="B590" s="66">
        <v>9.4</v>
      </c>
      <c r="C590" s="66" t="s">
        <v>4232</v>
      </c>
      <c r="D590" s="61"/>
      <c r="E590" s="61"/>
      <c r="F590" s="61"/>
    </row>
    <row r="591" ht="14.25" spans="1:6">
      <c r="A591" s="8">
        <v>583</v>
      </c>
      <c r="B591" s="66">
        <v>9.4</v>
      </c>
      <c r="C591" s="66" t="s">
        <v>4233</v>
      </c>
      <c r="D591" s="61"/>
      <c r="E591" s="61"/>
      <c r="F591" s="61"/>
    </row>
    <row r="592" ht="14.25" spans="1:6">
      <c r="A592" s="8">
        <v>584</v>
      </c>
      <c r="B592" s="66">
        <v>9.4</v>
      </c>
      <c r="C592" s="66" t="s">
        <v>4234</v>
      </c>
      <c r="D592" s="61"/>
      <c r="E592" s="61"/>
      <c r="F592" s="61"/>
    </row>
    <row r="593" ht="14.25" spans="1:6">
      <c r="A593" s="8">
        <v>585</v>
      </c>
      <c r="B593" s="66">
        <v>9.4</v>
      </c>
      <c r="C593" s="66" t="s">
        <v>4235</v>
      </c>
      <c r="D593" s="61"/>
      <c r="E593" s="61"/>
      <c r="F593" s="61"/>
    </row>
    <row r="594" ht="14.25" spans="1:6">
      <c r="A594" s="8">
        <v>586</v>
      </c>
      <c r="B594" s="66">
        <v>9.4</v>
      </c>
      <c r="C594" s="66" t="s">
        <v>4236</v>
      </c>
      <c r="D594" s="61"/>
      <c r="E594" s="61"/>
      <c r="F594" s="61"/>
    </row>
    <row r="595" ht="14.25" spans="1:6">
      <c r="A595" s="8">
        <v>587</v>
      </c>
      <c r="B595" s="66">
        <v>9.4</v>
      </c>
      <c r="C595" s="66" t="s">
        <v>4237</v>
      </c>
      <c r="D595" s="61"/>
      <c r="E595" s="61"/>
      <c r="F595" s="61"/>
    </row>
    <row r="596" ht="14.25" spans="1:6">
      <c r="A596" s="8">
        <v>588</v>
      </c>
      <c r="B596" s="66">
        <v>9.4</v>
      </c>
      <c r="C596" s="66" t="s">
        <v>4238</v>
      </c>
      <c r="D596" s="61"/>
      <c r="E596" s="61"/>
      <c r="F596" s="61"/>
    </row>
    <row r="597" ht="14.25" spans="1:6">
      <c r="A597" s="8">
        <v>589</v>
      </c>
      <c r="B597" s="66">
        <v>9.4</v>
      </c>
      <c r="C597" s="66" t="s">
        <v>4239</v>
      </c>
      <c r="D597" s="61"/>
      <c r="E597" s="61"/>
      <c r="F597" s="61"/>
    </row>
    <row r="598" ht="14.25" spans="1:6">
      <c r="A598" s="8">
        <v>590</v>
      </c>
      <c r="B598" s="66">
        <v>9.4</v>
      </c>
      <c r="C598" s="66" t="s">
        <v>4240</v>
      </c>
      <c r="D598" s="61"/>
      <c r="E598" s="61"/>
      <c r="F598" s="61"/>
    </row>
    <row r="599" ht="14.25" spans="1:6">
      <c r="A599" s="8">
        <v>591</v>
      </c>
      <c r="B599" s="73">
        <v>9.4</v>
      </c>
      <c r="C599" s="73" t="s">
        <v>4241</v>
      </c>
      <c r="D599" s="61"/>
      <c r="E599" s="61"/>
      <c r="F599" s="61"/>
    </row>
    <row r="600" ht="14.25" spans="1:6">
      <c r="A600" s="8">
        <v>592</v>
      </c>
      <c r="B600" s="66">
        <v>9.4</v>
      </c>
      <c r="C600" s="66" t="s">
        <v>4242</v>
      </c>
      <c r="D600" s="61"/>
      <c r="E600" s="61"/>
      <c r="F600" s="61"/>
    </row>
    <row r="601" ht="14.25" spans="1:6">
      <c r="A601" s="8">
        <v>593</v>
      </c>
      <c r="B601" s="66">
        <v>9.4</v>
      </c>
      <c r="C601" s="66" t="s">
        <v>4243</v>
      </c>
      <c r="D601" s="61"/>
      <c r="E601" s="61"/>
      <c r="F601" s="61"/>
    </row>
    <row r="602" ht="14.25" spans="1:6">
      <c r="A602" s="8">
        <v>594</v>
      </c>
      <c r="B602" s="66">
        <v>9.4</v>
      </c>
      <c r="C602" s="66" t="s">
        <v>4244</v>
      </c>
      <c r="D602" s="61"/>
      <c r="E602" s="61"/>
      <c r="F602" s="61"/>
    </row>
    <row r="603" ht="14.25" spans="1:6">
      <c r="A603" s="8">
        <v>595</v>
      </c>
      <c r="B603" s="66">
        <v>9.4</v>
      </c>
      <c r="C603" s="66" t="s">
        <v>4245</v>
      </c>
      <c r="D603" s="61"/>
      <c r="E603" s="61"/>
      <c r="F603" s="61"/>
    </row>
    <row r="604" ht="14.25" spans="1:6">
      <c r="A604" s="8">
        <v>596</v>
      </c>
      <c r="B604" s="66">
        <v>9.4</v>
      </c>
      <c r="C604" s="66" t="s">
        <v>4246</v>
      </c>
      <c r="D604" s="61"/>
      <c r="E604" s="61"/>
      <c r="F604" s="61"/>
    </row>
    <row r="605" ht="14.25" spans="1:6">
      <c r="A605" s="8">
        <v>597</v>
      </c>
      <c r="B605" s="66">
        <v>9.4</v>
      </c>
      <c r="C605" s="66" t="s">
        <v>4247</v>
      </c>
      <c r="D605" s="61"/>
      <c r="E605" s="61"/>
      <c r="F605" s="61"/>
    </row>
    <row r="606" ht="14.25" spans="1:6">
      <c r="A606" s="8">
        <v>598</v>
      </c>
      <c r="B606" s="66">
        <v>9.4</v>
      </c>
      <c r="C606" s="66" t="s">
        <v>4248</v>
      </c>
      <c r="D606" s="61"/>
      <c r="E606" s="61"/>
      <c r="F606" s="61"/>
    </row>
    <row r="607" ht="14.25" spans="1:6">
      <c r="A607" s="8">
        <v>599</v>
      </c>
      <c r="B607" s="66">
        <v>9.4</v>
      </c>
      <c r="C607" s="66" t="s">
        <v>4249</v>
      </c>
      <c r="D607" s="61"/>
      <c r="E607" s="61"/>
      <c r="F607" s="61"/>
    </row>
    <row r="608" ht="14.25" spans="1:6">
      <c r="A608" s="8">
        <v>600</v>
      </c>
      <c r="B608" s="66">
        <v>9.4</v>
      </c>
      <c r="C608" s="66" t="s">
        <v>4250</v>
      </c>
      <c r="D608" s="61"/>
      <c r="E608" s="61"/>
      <c r="F608" s="61"/>
    </row>
    <row r="609" ht="14.25" spans="1:6">
      <c r="A609" s="8">
        <v>601</v>
      </c>
      <c r="B609" s="66">
        <v>9.4</v>
      </c>
      <c r="C609" s="66" t="s">
        <v>4251</v>
      </c>
      <c r="D609" s="61"/>
      <c r="E609" s="61"/>
      <c r="F609" s="61"/>
    </row>
    <row r="610" ht="14.25" spans="1:6">
      <c r="A610" s="8">
        <v>602</v>
      </c>
      <c r="B610" s="66">
        <v>9.4</v>
      </c>
      <c r="C610" s="66" t="s">
        <v>4252</v>
      </c>
      <c r="D610" s="61"/>
      <c r="E610" s="61"/>
      <c r="F610" s="61"/>
    </row>
    <row r="611" ht="14.25" spans="1:6">
      <c r="A611" s="8">
        <v>603</v>
      </c>
      <c r="B611" s="66">
        <v>9.4</v>
      </c>
      <c r="C611" s="66" t="s">
        <v>4253</v>
      </c>
      <c r="D611" s="61"/>
      <c r="E611" s="61"/>
      <c r="F611" s="61"/>
    </row>
    <row r="612" ht="14.25" spans="1:6">
      <c r="A612" s="8">
        <v>604</v>
      </c>
      <c r="B612" s="66">
        <v>9.4</v>
      </c>
      <c r="C612" s="66" t="s">
        <v>4254</v>
      </c>
      <c r="D612" s="61"/>
      <c r="E612" s="61"/>
      <c r="F612" s="61"/>
    </row>
    <row r="613" ht="14.25" spans="1:6">
      <c r="A613" s="8">
        <v>605</v>
      </c>
      <c r="B613" s="66">
        <v>9.4</v>
      </c>
      <c r="C613" s="66" t="s">
        <v>4255</v>
      </c>
      <c r="D613" s="61"/>
      <c r="E613" s="61"/>
      <c r="F613" s="61"/>
    </row>
  </sheetData>
  <protectedRanges>
    <protectedRange sqref="C222" name="Range1_2_2_1_1"/>
    <protectedRange sqref="B9:B17" name="Range1_1_1"/>
    <protectedRange sqref="C222" name="Range1_2_2_1_1_1"/>
  </protectedRanges>
  <mergeCells count="9">
    <mergeCell ref="A2:F2"/>
    <mergeCell ref="A4:F4"/>
    <mergeCell ref="D5:E5"/>
    <mergeCell ref="A5:A8"/>
    <mergeCell ref="B5:B8"/>
    <mergeCell ref="C6:C8"/>
    <mergeCell ref="D6:D8"/>
    <mergeCell ref="E6:E8"/>
    <mergeCell ref="F5:F8"/>
  </mergeCells>
  <conditionalFormatting sqref="C68">
    <cfRule type="duplicateValues" dxfId="0" priority="4"/>
  </conditionalFormatting>
  <conditionalFormatting sqref="C81">
    <cfRule type="duplicateValues" dxfId="0" priority="1"/>
  </conditionalFormatting>
  <conditionalFormatting sqref="C155">
    <cfRule type="duplicateValues" dxfId="0" priority="3"/>
  </conditionalFormatting>
  <conditionalFormatting sqref="C80:C81">
    <cfRule type="duplicateValues" dxfId="0" priority="2"/>
  </conditionalFormatting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3"/>
  <sheetViews>
    <sheetView tabSelected="1" topLeftCell="A166" workbookViewId="0">
      <selection activeCell="D14" sqref="D14"/>
    </sheetView>
  </sheetViews>
  <sheetFormatPr defaultColWidth="9" defaultRowHeight="13.5" outlineLevelCol="5"/>
  <cols>
    <col min="2" max="5" width="19.625" customWidth="1"/>
  </cols>
  <sheetData>
    <row r="1" customFormat="1" ht="20.25" spans="1:1">
      <c r="A1" s="1" t="s">
        <v>0</v>
      </c>
    </row>
    <row r="2" ht="22.5" spans="1:6">
      <c r="A2" s="2" t="s">
        <v>1</v>
      </c>
      <c r="B2" s="2"/>
      <c r="C2" s="2"/>
      <c r="D2" s="2"/>
      <c r="E2" s="2"/>
      <c r="F2" s="2"/>
    </row>
    <row r="3" customFormat="1" ht="22.5" spans="1:1">
      <c r="A3" s="3"/>
    </row>
    <row r="4" spans="1:6">
      <c r="A4" s="4" t="s">
        <v>4256</v>
      </c>
      <c r="B4" s="5"/>
      <c r="C4" s="5"/>
      <c r="D4" s="5"/>
      <c r="E4" s="5"/>
      <c r="F4" s="5"/>
    </row>
    <row r="5" ht="15" customHeight="1" spans="1:6">
      <c r="A5" s="6" t="s">
        <v>3</v>
      </c>
      <c r="B5" s="6" t="s">
        <v>4</v>
      </c>
      <c r="C5" s="6" t="s">
        <v>5</v>
      </c>
      <c r="D5" s="6" t="s">
        <v>6</v>
      </c>
      <c r="E5" s="6"/>
      <c r="F5" s="6" t="s">
        <v>7</v>
      </c>
    </row>
    <row r="6" ht="27" customHeight="1" spans="1:6">
      <c r="A6" s="6"/>
      <c r="B6" s="6"/>
      <c r="C6" s="6" t="s">
        <v>8</v>
      </c>
      <c r="D6" s="7" t="s">
        <v>9</v>
      </c>
      <c r="E6" s="6" t="s">
        <v>10</v>
      </c>
      <c r="F6" s="6"/>
    </row>
    <row r="7" spans="1:6">
      <c r="A7" s="6"/>
      <c r="B7" s="6"/>
      <c r="C7" s="6"/>
      <c r="D7" s="7"/>
      <c r="E7" s="6"/>
      <c r="F7" s="6"/>
    </row>
    <row r="8" spans="1:6">
      <c r="A8" s="6"/>
      <c r="B8" s="6"/>
      <c r="C8" s="6"/>
      <c r="D8" s="7"/>
      <c r="E8" s="6"/>
      <c r="F8" s="6"/>
    </row>
    <row r="9" spans="1:6">
      <c r="A9" s="54">
        <v>1</v>
      </c>
      <c r="B9" s="54">
        <v>7.1</v>
      </c>
      <c r="C9" s="55" t="s">
        <v>4257</v>
      </c>
      <c r="D9" s="56"/>
      <c r="E9" s="6"/>
      <c r="F9" s="6"/>
    </row>
    <row r="10" spans="1:6">
      <c r="A10" s="54">
        <v>2</v>
      </c>
      <c r="B10" s="54">
        <v>7.1</v>
      </c>
      <c r="C10" s="55" t="s">
        <v>4258</v>
      </c>
      <c r="D10" s="56"/>
      <c r="E10" s="6"/>
      <c r="F10" s="6"/>
    </row>
    <row r="11" spans="1:6">
      <c r="A11" s="54">
        <v>3</v>
      </c>
      <c r="B11" s="54">
        <v>7.1</v>
      </c>
      <c r="C11" s="55" t="s">
        <v>4259</v>
      </c>
      <c r="D11" s="56"/>
      <c r="E11" s="6"/>
      <c r="F11" s="6"/>
    </row>
    <row r="12" spans="1:6">
      <c r="A12" s="54">
        <v>4</v>
      </c>
      <c r="B12" s="54">
        <v>7.1</v>
      </c>
      <c r="C12" s="55" t="s">
        <v>4260</v>
      </c>
      <c r="D12" s="56"/>
      <c r="E12" s="6"/>
      <c r="F12" s="6"/>
    </row>
    <row r="13" spans="1:6">
      <c r="A13" s="54">
        <v>5</v>
      </c>
      <c r="B13" s="54">
        <v>7.1</v>
      </c>
      <c r="C13" s="55" t="s">
        <v>4261</v>
      </c>
      <c r="D13" s="56"/>
      <c r="E13" s="6"/>
      <c r="F13" s="6"/>
    </row>
    <row r="14" spans="1:6">
      <c r="A14" s="54">
        <v>6</v>
      </c>
      <c r="B14" s="54">
        <v>7.1</v>
      </c>
      <c r="C14" s="55" t="s">
        <v>4262</v>
      </c>
      <c r="D14" s="56"/>
      <c r="E14" s="6"/>
      <c r="F14" s="6"/>
    </row>
    <row r="15" spans="1:6">
      <c r="A15" s="54">
        <v>7</v>
      </c>
      <c r="B15" s="54">
        <v>7.1</v>
      </c>
      <c r="C15" s="55" t="s">
        <v>4263</v>
      </c>
      <c r="D15" s="56"/>
      <c r="E15" s="6"/>
      <c r="F15" s="6"/>
    </row>
    <row r="16" spans="1:6">
      <c r="A16" s="54">
        <v>8</v>
      </c>
      <c r="B16" s="57">
        <v>7.1</v>
      </c>
      <c r="C16" s="58" t="s">
        <v>4264</v>
      </c>
      <c r="D16" s="56"/>
      <c r="E16" s="6"/>
      <c r="F16" s="6"/>
    </row>
    <row r="17" spans="1:6">
      <c r="A17" s="54">
        <v>9</v>
      </c>
      <c r="B17" s="54">
        <v>7.1</v>
      </c>
      <c r="C17" s="55" t="s">
        <v>4265</v>
      </c>
      <c r="D17" s="56"/>
      <c r="E17" s="6"/>
      <c r="F17" s="6"/>
    </row>
    <row r="18" spans="1:6">
      <c r="A18" s="54">
        <v>10</v>
      </c>
      <c r="B18" s="54">
        <v>7.1</v>
      </c>
      <c r="C18" s="55" t="s">
        <v>4266</v>
      </c>
      <c r="D18" s="56"/>
      <c r="E18" s="6"/>
      <c r="F18" s="6"/>
    </row>
    <row r="19" spans="1:6">
      <c r="A19" s="54">
        <v>11</v>
      </c>
      <c r="B19" s="54">
        <v>7.1</v>
      </c>
      <c r="C19" s="55" t="s">
        <v>4267</v>
      </c>
      <c r="D19" s="56"/>
      <c r="E19" s="6"/>
      <c r="F19" s="6"/>
    </row>
    <row r="20" spans="1:6">
      <c r="A20" s="54">
        <v>12</v>
      </c>
      <c r="B20" s="54">
        <v>7.1</v>
      </c>
      <c r="C20" s="55" t="s">
        <v>3099</v>
      </c>
      <c r="D20" s="56"/>
      <c r="E20" s="6"/>
      <c r="F20" s="6"/>
    </row>
    <row r="21" spans="1:6">
      <c r="A21" s="54">
        <v>13</v>
      </c>
      <c r="B21" s="54">
        <v>7.1</v>
      </c>
      <c r="C21" s="55" t="s">
        <v>4268</v>
      </c>
      <c r="D21" s="56"/>
      <c r="E21" s="6"/>
      <c r="F21" s="6"/>
    </row>
    <row r="22" spans="1:6">
      <c r="A22" s="54">
        <v>14</v>
      </c>
      <c r="B22" s="54">
        <v>7.2</v>
      </c>
      <c r="C22" s="54" t="s">
        <v>4269</v>
      </c>
      <c r="D22" s="59" t="s">
        <v>4270</v>
      </c>
      <c r="E22" s="6"/>
      <c r="F22" s="6"/>
    </row>
    <row r="23" spans="1:6">
      <c r="A23" s="54">
        <v>15</v>
      </c>
      <c r="B23" s="54">
        <v>7.2</v>
      </c>
      <c r="C23" s="54" t="s">
        <v>4271</v>
      </c>
      <c r="D23" s="59" t="s">
        <v>4272</v>
      </c>
      <c r="E23" s="6"/>
      <c r="F23" s="6"/>
    </row>
    <row r="24" spans="1:6">
      <c r="A24" s="54">
        <v>16</v>
      </c>
      <c r="B24" s="54">
        <v>7.2</v>
      </c>
      <c r="C24" s="54" t="s">
        <v>4273</v>
      </c>
      <c r="D24" s="56"/>
      <c r="E24" s="6"/>
      <c r="F24" s="6"/>
    </row>
    <row r="25" spans="1:6">
      <c r="A25" s="54">
        <v>17</v>
      </c>
      <c r="B25" s="54">
        <v>7.2</v>
      </c>
      <c r="C25" s="54" t="s">
        <v>4274</v>
      </c>
      <c r="D25" s="56"/>
      <c r="E25" s="6"/>
      <c r="F25" s="6"/>
    </row>
    <row r="26" spans="1:6">
      <c r="A26" s="54">
        <v>18</v>
      </c>
      <c r="B26" s="54">
        <v>7.2</v>
      </c>
      <c r="C26" s="54" t="s">
        <v>4275</v>
      </c>
      <c r="D26" s="56"/>
      <c r="E26" s="6"/>
      <c r="F26" s="6"/>
    </row>
    <row r="27" spans="1:6">
      <c r="A27" s="54">
        <v>19</v>
      </c>
      <c r="B27" s="54">
        <v>7.2</v>
      </c>
      <c r="C27" s="54" t="s">
        <v>4276</v>
      </c>
      <c r="D27" s="56"/>
      <c r="E27" s="6"/>
      <c r="F27" s="6"/>
    </row>
    <row r="28" spans="1:6">
      <c r="A28" s="54">
        <v>20</v>
      </c>
      <c r="B28" s="54">
        <v>7.2</v>
      </c>
      <c r="C28" s="54" t="s">
        <v>4277</v>
      </c>
      <c r="D28" s="56"/>
      <c r="E28" s="6"/>
      <c r="F28" s="6"/>
    </row>
    <row r="29" spans="1:6">
      <c r="A29" s="54">
        <v>21</v>
      </c>
      <c r="B29" s="54">
        <v>7.2</v>
      </c>
      <c r="C29" s="54" t="s">
        <v>4278</v>
      </c>
      <c r="D29" s="56"/>
      <c r="E29" s="6"/>
      <c r="F29" s="6"/>
    </row>
    <row r="30" spans="1:6">
      <c r="A30" s="54">
        <v>22</v>
      </c>
      <c r="B30" s="54">
        <v>7.2</v>
      </c>
      <c r="C30" s="54" t="s">
        <v>4279</v>
      </c>
      <c r="D30" s="56"/>
      <c r="E30" s="6"/>
      <c r="F30" s="6"/>
    </row>
    <row r="31" spans="1:6">
      <c r="A31" s="54">
        <v>23</v>
      </c>
      <c r="B31" s="54">
        <v>7.2</v>
      </c>
      <c r="C31" s="54" t="s">
        <v>4280</v>
      </c>
      <c r="D31" s="56"/>
      <c r="E31" s="6"/>
      <c r="F31" s="6"/>
    </row>
    <row r="32" spans="1:6">
      <c r="A32" s="54">
        <v>24</v>
      </c>
      <c r="B32" s="54">
        <v>7.3</v>
      </c>
      <c r="C32" s="54" t="s">
        <v>4281</v>
      </c>
      <c r="D32" s="59" t="s">
        <v>4282</v>
      </c>
      <c r="E32" s="6"/>
      <c r="F32" s="6"/>
    </row>
    <row r="33" spans="1:6">
      <c r="A33" s="54">
        <v>25</v>
      </c>
      <c r="B33" s="54">
        <v>7.3</v>
      </c>
      <c r="C33" s="54" t="s">
        <v>4283</v>
      </c>
      <c r="D33" s="56"/>
      <c r="E33" s="6"/>
      <c r="F33" s="6"/>
    </row>
    <row r="34" spans="1:6">
      <c r="A34" s="54">
        <v>26</v>
      </c>
      <c r="B34" s="54">
        <v>7.3</v>
      </c>
      <c r="C34" s="54" t="s">
        <v>4284</v>
      </c>
      <c r="D34" s="56"/>
      <c r="E34" s="6"/>
      <c r="F34" s="6"/>
    </row>
    <row r="35" spans="1:6">
      <c r="A35" s="54">
        <v>27</v>
      </c>
      <c r="B35" s="54">
        <v>7.3</v>
      </c>
      <c r="C35" s="54" t="s">
        <v>4285</v>
      </c>
      <c r="D35" s="56"/>
      <c r="E35" s="6"/>
      <c r="F35" s="6"/>
    </row>
    <row r="36" spans="1:6">
      <c r="A36" s="54">
        <v>28</v>
      </c>
      <c r="B36" s="54">
        <v>7.3</v>
      </c>
      <c r="C36" s="54" t="s">
        <v>4286</v>
      </c>
      <c r="D36" s="56"/>
      <c r="E36" s="6"/>
      <c r="F36" s="6"/>
    </row>
    <row r="37" spans="1:6">
      <c r="A37" s="54">
        <v>29</v>
      </c>
      <c r="B37" s="54">
        <v>7.3</v>
      </c>
      <c r="C37" s="54" t="s">
        <v>4287</v>
      </c>
      <c r="D37" s="56"/>
      <c r="E37" s="6"/>
      <c r="F37" s="6"/>
    </row>
    <row r="38" spans="1:6">
      <c r="A38" s="54">
        <v>30</v>
      </c>
      <c r="B38" s="54">
        <v>7.3</v>
      </c>
      <c r="C38" s="54" t="s">
        <v>4288</v>
      </c>
      <c r="D38" s="56"/>
      <c r="E38" s="6"/>
      <c r="F38" s="6"/>
    </row>
    <row r="39" customFormat="1" spans="1:6">
      <c r="A39" s="54">
        <v>31</v>
      </c>
      <c r="B39" s="54">
        <v>7.3</v>
      </c>
      <c r="C39" s="54" t="s">
        <v>4289</v>
      </c>
      <c r="D39" s="60"/>
      <c r="E39" s="61"/>
      <c r="F39" s="61"/>
    </row>
    <row r="40" spans="1:6">
      <c r="A40" s="54">
        <v>32</v>
      </c>
      <c r="B40" s="54">
        <v>7.3</v>
      </c>
      <c r="C40" s="54" t="s">
        <v>4290</v>
      </c>
      <c r="D40" s="60"/>
      <c r="E40" s="61"/>
      <c r="F40" s="61"/>
    </row>
    <row r="41" spans="1:6">
      <c r="A41" s="54">
        <v>33</v>
      </c>
      <c r="B41" s="54">
        <v>7.3</v>
      </c>
      <c r="C41" s="54" t="s">
        <v>4291</v>
      </c>
      <c r="D41" s="60"/>
      <c r="E41" s="61"/>
      <c r="F41" s="61"/>
    </row>
    <row r="42" spans="1:6">
      <c r="A42" s="54">
        <v>34</v>
      </c>
      <c r="B42" s="54">
        <v>7.3</v>
      </c>
      <c r="C42" s="54" t="s">
        <v>1350</v>
      </c>
      <c r="D42" s="60"/>
      <c r="E42" s="61"/>
      <c r="F42" s="61"/>
    </row>
    <row r="43" spans="1:6">
      <c r="A43" s="54">
        <v>35</v>
      </c>
      <c r="B43" s="54">
        <v>7.3</v>
      </c>
      <c r="C43" s="54" t="s">
        <v>4292</v>
      </c>
      <c r="D43" s="60"/>
      <c r="E43" s="61"/>
      <c r="F43" s="61"/>
    </row>
    <row r="44" spans="1:6">
      <c r="A44" s="54">
        <v>36</v>
      </c>
      <c r="B44" s="54">
        <v>7.3</v>
      </c>
      <c r="C44" s="54" t="s">
        <v>4293</v>
      </c>
      <c r="D44" s="60"/>
      <c r="E44" s="61"/>
      <c r="F44" s="61"/>
    </row>
    <row r="45" spans="1:6">
      <c r="A45" s="54">
        <v>37</v>
      </c>
      <c r="B45" s="54">
        <v>7.3</v>
      </c>
      <c r="C45" s="54" t="s">
        <v>4294</v>
      </c>
      <c r="D45" s="60"/>
      <c r="E45" s="61"/>
      <c r="F45" s="61"/>
    </row>
    <row r="46" spans="1:6">
      <c r="A46" s="54">
        <v>38</v>
      </c>
      <c r="B46" s="54">
        <v>7.3</v>
      </c>
      <c r="C46" s="54" t="s">
        <v>4295</v>
      </c>
      <c r="D46" s="60"/>
      <c r="E46" s="61"/>
      <c r="F46" s="61"/>
    </row>
    <row r="47" spans="1:6">
      <c r="A47" s="54">
        <v>39</v>
      </c>
      <c r="B47" s="54">
        <v>7.3</v>
      </c>
      <c r="C47" s="54" t="s">
        <v>4296</v>
      </c>
      <c r="D47" s="60"/>
      <c r="E47" s="61"/>
      <c r="F47" s="61"/>
    </row>
    <row r="48" spans="1:6">
      <c r="A48" s="54">
        <v>40</v>
      </c>
      <c r="B48" s="54">
        <v>7.3</v>
      </c>
      <c r="C48" s="54" t="s">
        <v>4297</v>
      </c>
      <c r="D48" s="60"/>
      <c r="E48" s="61"/>
      <c r="F48" s="61"/>
    </row>
    <row r="49" spans="1:6">
      <c r="A49" s="54">
        <v>41</v>
      </c>
      <c r="B49" s="54">
        <v>7.3</v>
      </c>
      <c r="C49" s="54" t="s">
        <v>4298</v>
      </c>
      <c r="D49" s="60"/>
      <c r="E49" s="61"/>
      <c r="F49" s="61"/>
    </row>
    <row r="50" spans="1:6">
      <c r="A50" s="54">
        <v>42</v>
      </c>
      <c r="B50" s="54">
        <v>7.3</v>
      </c>
      <c r="C50" s="54" t="s">
        <v>4299</v>
      </c>
      <c r="D50" s="60"/>
      <c r="E50" s="61"/>
      <c r="F50" s="61"/>
    </row>
    <row r="51" spans="1:6">
      <c r="A51" s="54">
        <v>43</v>
      </c>
      <c r="B51" s="54">
        <v>7.3</v>
      </c>
      <c r="C51" s="54" t="s">
        <v>4300</v>
      </c>
      <c r="D51" s="60"/>
      <c r="E51" s="61"/>
      <c r="F51" s="61"/>
    </row>
    <row r="52" spans="1:6">
      <c r="A52" s="54">
        <v>44</v>
      </c>
      <c r="B52" s="54">
        <v>7.3</v>
      </c>
      <c r="C52" s="54" t="s">
        <v>4301</v>
      </c>
      <c r="D52" s="60"/>
      <c r="E52" s="61"/>
      <c r="F52" s="61"/>
    </row>
    <row r="53" spans="1:6">
      <c r="A53" s="54">
        <v>45</v>
      </c>
      <c r="B53" s="62">
        <v>7.3</v>
      </c>
      <c r="C53" s="54" t="s">
        <v>4302</v>
      </c>
      <c r="D53" s="60"/>
      <c r="E53" s="61"/>
      <c r="F53" s="61"/>
    </row>
    <row r="54" spans="1:6">
      <c r="A54" s="54">
        <v>46</v>
      </c>
      <c r="B54" s="62">
        <v>7.3</v>
      </c>
      <c r="C54" s="54" t="s">
        <v>4303</v>
      </c>
      <c r="D54" s="60"/>
      <c r="E54" s="61"/>
      <c r="F54" s="61"/>
    </row>
    <row r="55" spans="1:6">
      <c r="A55" s="54">
        <v>47</v>
      </c>
      <c r="B55" s="54">
        <v>7.4</v>
      </c>
      <c r="C55" s="54" t="s">
        <v>4304</v>
      </c>
      <c r="D55" s="63" t="s">
        <v>4305</v>
      </c>
      <c r="E55" s="61"/>
      <c r="F55" s="61"/>
    </row>
    <row r="56" spans="1:6">
      <c r="A56" s="54">
        <v>48</v>
      </c>
      <c r="B56" s="54">
        <v>7.4</v>
      </c>
      <c r="C56" s="54" t="s">
        <v>4306</v>
      </c>
      <c r="D56" s="63" t="s">
        <v>4307</v>
      </c>
      <c r="E56" s="61"/>
      <c r="F56" s="61"/>
    </row>
    <row r="57" spans="1:6">
      <c r="A57" s="54">
        <v>49</v>
      </c>
      <c r="B57" s="54">
        <v>7.4</v>
      </c>
      <c r="C57" s="54" t="s">
        <v>4308</v>
      </c>
      <c r="D57" s="60"/>
      <c r="E57" s="61"/>
      <c r="F57" s="61"/>
    </row>
    <row r="58" spans="1:6">
      <c r="A58" s="54">
        <v>50</v>
      </c>
      <c r="B58" s="54">
        <v>7.4</v>
      </c>
      <c r="C58" s="54" t="s">
        <v>4309</v>
      </c>
      <c r="D58" s="60"/>
      <c r="E58" s="61"/>
      <c r="F58" s="61"/>
    </row>
    <row r="59" spans="1:6">
      <c r="A59" s="54">
        <v>51</v>
      </c>
      <c r="B59" s="54">
        <v>7.4</v>
      </c>
      <c r="C59" s="54" t="s">
        <v>4310</v>
      </c>
      <c r="D59" s="60"/>
      <c r="E59" s="61"/>
      <c r="F59" s="61"/>
    </row>
    <row r="60" spans="1:6">
      <c r="A60" s="54">
        <v>52</v>
      </c>
      <c r="B60" s="54">
        <v>7.4</v>
      </c>
      <c r="C60" s="54" t="s">
        <v>4311</v>
      </c>
      <c r="D60" s="60"/>
      <c r="E60" s="61"/>
      <c r="F60" s="61"/>
    </row>
    <row r="61" spans="1:6">
      <c r="A61" s="54">
        <v>53</v>
      </c>
      <c r="B61" s="54">
        <v>7.4</v>
      </c>
      <c r="C61" s="54" t="s">
        <v>4312</v>
      </c>
      <c r="D61" s="60"/>
      <c r="E61" s="61"/>
      <c r="F61" s="61"/>
    </row>
    <row r="62" spans="1:6">
      <c r="A62" s="54">
        <v>54</v>
      </c>
      <c r="B62" s="54">
        <v>7.4</v>
      </c>
      <c r="C62" s="54" t="s">
        <v>4313</v>
      </c>
      <c r="D62" s="60"/>
      <c r="E62" s="61"/>
      <c r="F62" s="61"/>
    </row>
    <row r="63" spans="1:6">
      <c r="A63" s="54">
        <v>55</v>
      </c>
      <c r="B63" s="54">
        <v>7.4</v>
      </c>
      <c r="C63" s="54" t="s">
        <v>4314</v>
      </c>
      <c r="D63" s="60"/>
      <c r="E63" s="61"/>
      <c r="F63" s="61"/>
    </row>
    <row r="64" spans="1:6">
      <c r="A64" s="54">
        <v>56</v>
      </c>
      <c r="B64" s="54">
        <v>7.4</v>
      </c>
      <c r="C64" s="54" t="s">
        <v>4315</v>
      </c>
      <c r="D64" s="60"/>
      <c r="E64" s="61"/>
      <c r="F64" s="61"/>
    </row>
    <row r="65" spans="1:6">
      <c r="A65" s="54">
        <v>57</v>
      </c>
      <c r="B65" s="54">
        <v>7.4</v>
      </c>
      <c r="C65" s="54" t="s">
        <v>4316</v>
      </c>
      <c r="D65" s="60"/>
      <c r="E65" s="61"/>
      <c r="F65" s="61"/>
    </row>
    <row r="66" spans="1:6">
      <c r="A66" s="54">
        <v>58</v>
      </c>
      <c r="B66" s="54">
        <v>7.4</v>
      </c>
      <c r="C66" s="54" t="s">
        <v>4317</v>
      </c>
      <c r="D66" s="60"/>
      <c r="E66" s="61"/>
      <c r="F66" s="61"/>
    </row>
    <row r="67" spans="1:6">
      <c r="A67" s="54">
        <v>59</v>
      </c>
      <c r="B67" s="54">
        <v>7.4</v>
      </c>
      <c r="C67" s="54" t="s">
        <v>4318</v>
      </c>
      <c r="D67" s="60"/>
      <c r="E67" s="61"/>
      <c r="F67" s="61"/>
    </row>
    <row r="68" spans="1:6">
      <c r="A68" s="54">
        <v>60</v>
      </c>
      <c r="B68" s="54">
        <v>7.4</v>
      </c>
      <c r="C68" s="54" t="s">
        <v>4319</v>
      </c>
      <c r="D68" s="60"/>
      <c r="E68" s="61"/>
      <c r="F68" s="61"/>
    </row>
    <row r="69" spans="1:6">
      <c r="A69" s="54">
        <v>61</v>
      </c>
      <c r="B69" s="54">
        <v>7.5</v>
      </c>
      <c r="C69" s="54" t="s">
        <v>4320</v>
      </c>
      <c r="D69" s="63" t="s">
        <v>4321</v>
      </c>
      <c r="E69" s="61"/>
      <c r="F69" s="61"/>
    </row>
    <row r="70" spans="1:6">
      <c r="A70" s="54">
        <v>62</v>
      </c>
      <c r="B70" s="54">
        <v>7.5</v>
      </c>
      <c r="C70" s="54" t="s">
        <v>4322</v>
      </c>
      <c r="D70" s="60"/>
      <c r="E70" s="61"/>
      <c r="F70" s="61"/>
    </row>
    <row r="71" spans="1:6">
      <c r="A71" s="54">
        <v>63</v>
      </c>
      <c r="B71" s="54">
        <v>7.5</v>
      </c>
      <c r="C71" s="54" t="s">
        <v>2898</v>
      </c>
      <c r="D71" s="60"/>
      <c r="E71" s="61"/>
      <c r="F71" s="61"/>
    </row>
    <row r="72" spans="1:6">
      <c r="A72" s="54">
        <v>64</v>
      </c>
      <c r="B72" s="54">
        <v>7.5</v>
      </c>
      <c r="C72" s="54" t="s">
        <v>4323</v>
      </c>
      <c r="D72" s="60"/>
      <c r="E72" s="61"/>
      <c r="F72" s="61"/>
    </row>
    <row r="73" spans="1:6">
      <c r="A73" s="54">
        <v>65</v>
      </c>
      <c r="B73" s="54">
        <v>7.5</v>
      </c>
      <c r="C73" s="54" t="s">
        <v>2684</v>
      </c>
      <c r="D73" s="60"/>
      <c r="E73" s="61"/>
      <c r="F73" s="61"/>
    </row>
    <row r="74" spans="1:6">
      <c r="A74" s="54">
        <v>66</v>
      </c>
      <c r="B74" s="54">
        <v>7.5</v>
      </c>
      <c r="C74" s="54" t="s">
        <v>4324</v>
      </c>
      <c r="D74" s="60"/>
      <c r="E74" s="61"/>
      <c r="F74" s="61"/>
    </row>
    <row r="75" spans="1:6">
      <c r="A75" s="54">
        <v>67</v>
      </c>
      <c r="B75" s="54">
        <v>7.5</v>
      </c>
      <c r="C75" s="54" t="s">
        <v>4325</v>
      </c>
      <c r="D75" s="60"/>
      <c r="E75" s="61"/>
      <c r="F75" s="61"/>
    </row>
    <row r="76" spans="1:6">
      <c r="A76" s="54">
        <v>68</v>
      </c>
      <c r="B76" s="54">
        <v>7.5</v>
      </c>
      <c r="C76" s="54" t="s">
        <v>3233</v>
      </c>
      <c r="D76" s="60"/>
      <c r="E76" s="61"/>
      <c r="F76" s="61"/>
    </row>
    <row r="77" spans="1:6">
      <c r="A77" s="54">
        <v>69</v>
      </c>
      <c r="B77" s="54">
        <v>7.5</v>
      </c>
      <c r="C77" s="54" t="s">
        <v>4326</v>
      </c>
      <c r="D77" s="60"/>
      <c r="E77" s="61"/>
      <c r="F77" s="61"/>
    </row>
    <row r="78" spans="1:6">
      <c r="A78" s="54">
        <v>70</v>
      </c>
      <c r="B78" s="54">
        <v>7.5</v>
      </c>
      <c r="C78" s="54" t="s">
        <v>4327</v>
      </c>
      <c r="D78" s="60"/>
      <c r="E78" s="61"/>
      <c r="F78" s="61"/>
    </row>
    <row r="79" spans="1:6">
      <c r="A79" s="54">
        <v>71</v>
      </c>
      <c r="B79" s="54">
        <v>7.5</v>
      </c>
      <c r="C79" s="54" t="s">
        <v>4328</v>
      </c>
      <c r="D79" s="60"/>
      <c r="E79" s="61"/>
      <c r="F79" s="61"/>
    </row>
    <row r="80" spans="1:6">
      <c r="A80" s="54">
        <v>72</v>
      </c>
      <c r="B80" s="15">
        <v>8.1</v>
      </c>
      <c r="C80" s="12" t="s">
        <v>4329</v>
      </c>
      <c r="D80" s="63" t="s">
        <v>4330</v>
      </c>
      <c r="E80" s="61"/>
      <c r="F80" s="61"/>
    </row>
    <row r="81" spans="1:6">
      <c r="A81" s="54">
        <v>73</v>
      </c>
      <c r="B81" s="15">
        <v>8.1</v>
      </c>
      <c r="C81" s="9" t="s">
        <v>4331</v>
      </c>
      <c r="D81" s="60"/>
      <c r="E81" s="61"/>
      <c r="F81" s="61"/>
    </row>
    <row r="82" spans="1:6">
      <c r="A82" s="54">
        <v>74</v>
      </c>
      <c r="B82" s="15">
        <v>8.1</v>
      </c>
      <c r="C82" s="12" t="s">
        <v>4332</v>
      </c>
      <c r="D82" s="60"/>
      <c r="E82" s="61"/>
      <c r="F82" s="61"/>
    </row>
    <row r="83" spans="1:6">
      <c r="A83" s="54">
        <v>75</v>
      </c>
      <c r="B83" s="15">
        <v>8.1</v>
      </c>
      <c r="C83" s="12" t="s">
        <v>4333</v>
      </c>
      <c r="D83" s="60"/>
      <c r="E83" s="61"/>
      <c r="F83" s="61"/>
    </row>
    <row r="84" spans="1:6">
      <c r="A84" s="54">
        <v>76</v>
      </c>
      <c r="B84" s="15">
        <v>8.1</v>
      </c>
      <c r="C84" s="12" t="s">
        <v>1350</v>
      </c>
      <c r="D84" s="60"/>
      <c r="E84" s="61"/>
      <c r="F84" s="61"/>
    </row>
    <row r="85" spans="1:6">
      <c r="A85" s="54">
        <v>77</v>
      </c>
      <c r="B85" s="15">
        <v>8.1</v>
      </c>
      <c r="C85" s="12" t="s">
        <v>4334</v>
      </c>
      <c r="D85" s="60"/>
      <c r="E85" s="61"/>
      <c r="F85" s="61"/>
    </row>
    <row r="86" spans="1:6">
      <c r="A86" s="54">
        <v>78</v>
      </c>
      <c r="B86" s="15">
        <v>8.1</v>
      </c>
      <c r="C86" s="12" t="s">
        <v>4335</v>
      </c>
      <c r="D86" s="60"/>
      <c r="E86" s="61"/>
      <c r="F86" s="61"/>
    </row>
    <row r="87" spans="1:6">
      <c r="A87" s="54">
        <v>79</v>
      </c>
      <c r="B87" s="15">
        <v>8.1</v>
      </c>
      <c r="C87" s="12" t="s">
        <v>4336</v>
      </c>
      <c r="D87" s="60"/>
      <c r="E87" s="61"/>
      <c r="F87" s="61"/>
    </row>
    <row r="88" spans="1:6">
      <c r="A88" s="54">
        <v>80</v>
      </c>
      <c r="B88" s="15">
        <v>8.1</v>
      </c>
      <c r="C88" s="12" t="s">
        <v>4337</v>
      </c>
      <c r="D88" s="60"/>
      <c r="E88" s="61"/>
      <c r="F88" s="61"/>
    </row>
    <row r="89" spans="1:6">
      <c r="A89" s="54">
        <v>81</v>
      </c>
      <c r="B89" s="15">
        <v>8.1</v>
      </c>
      <c r="C89" s="12" t="s">
        <v>4338</v>
      </c>
      <c r="D89" s="60"/>
      <c r="E89" s="61"/>
      <c r="F89" s="61"/>
    </row>
    <row r="90" spans="1:6">
      <c r="A90" s="54">
        <v>82</v>
      </c>
      <c r="B90" s="12">
        <v>8.2</v>
      </c>
      <c r="C90" s="12" t="s">
        <v>4339</v>
      </c>
      <c r="D90" s="60"/>
      <c r="E90" s="61"/>
      <c r="F90" s="61"/>
    </row>
    <row r="91" spans="1:6">
      <c r="A91" s="54">
        <v>83</v>
      </c>
      <c r="B91" s="12">
        <v>8.2</v>
      </c>
      <c r="C91" s="9" t="s">
        <v>4340</v>
      </c>
      <c r="D91" s="60"/>
      <c r="E91" s="61"/>
      <c r="F91" s="61"/>
    </row>
    <row r="92" spans="1:6">
      <c r="A92" s="54">
        <v>84</v>
      </c>
      <c r="B92" s="12">
        <v>8.2</v>
      </c>
      <c r="C92" s="12" t="s">
        <v>4341</v>
      </c>
      <c r="D92" s="60"/>
      <c r="E92" s="61"/>
      <c r="F92" s="61"/>
    </row>
    <row r="93" spans="1:6">
      <c r="A93" s="54">
        <v>85</v>
      </c>
      <c r="B93" s="12">
        <v>8.2</v>
      </c>
      <c r="C93" s="12" t="s">
        <v>4342</v>
      </c>
      <c r="D93" s="60"/>
      <c r="E93" s="61"/>
      <c r="F93" s="61"/>
    </row>
    <row r="94" spans="1:6">
      <c r="A94" s="54">
        <v>86</v>
      </c>
      <c r="B94" s="12">
        <v>8.2</v>
      </c>
      <c r="C94" s="9" t="s">
        <v>1014</v>
      </c>
      <c r="D94" s="60"/>
      <c r="E94" s="61"/>
      <c r="F94" s="61"/>
    </row>
    <row r="95" spans="1:6">
      <c r="A95" s="54">
        <v>87</v>
      </c>
      <c r="B95" s="12">
        <v>8.2</v>
      </c>
      <c r="C95" s="12" t="s">
        <v>4343</v>
      </c>
      <c r="D95" s="60"/>
      <c r="E95" s="61"/>
      <c r="F95" s="61"/>
    </row>
    <row r="96" spans="1:6">
      <c r="A96" s="54">
        <v>88</v>
      </c>
      <c r="B96" s="12">
        <v>8.2</v>
      </c>
      <c r="C96" s="12" t="s">
        <v>4344</v>
      </c>
      <c r="D96" s="60"/>
      <c r="E96" s="61"/>
      <c r="F96" s="61"/>
    </row>
    <row r="97" spans="1:6">
      <c r="A97" s="54">
        <v>89</v>
      </c>
      <c r="B97" s="12">
        <v>8.2</v>
      </c>
      <c r="C97" s="9" t="s">
        <v>4345</v>
      </c>
      <c r="D97" s="60"/>
      <c r="E97" s="61"/>
      <c r="F97" s="61"/>
    </row>
    <row r="98" spans="1:6">
      <c r="A98" s="54">
        <v>90</v>
      </c>
      <c r="B98" s="12">
        <v>8.2</v>
      </c>
      <c r="C98" s="9" t="s">
        <v>1807</v>
      </c>
      <c r="D98" s="60"/>
      <c r="E98" s="61"/>
      <c r="F98" s="61"/>
    </row>
    <row r="99" spans="1:6">
      <c r="A99" s="54">
        <v>91</v>
      </c>
      <c r="B99" s="12">
        <v>8.2</v>
      </c>
      <c r="C99" s="12" t="s">
        <v>4346</v>
      </c>
      <c r="D99" s="60"/>
      <c r="E99" s="61"/>
      <c r="F99" s="61"/>
    </row>
    <row r="100" spans="1:6">
      <c r="A100" s="54">
        <v>92</v>
      </c>
      <c r="B100" s="9">
        <v>8.3</v>
      </c>
      <c r="C100" s="12" t="s">
        <v>241</v>
      </c>
      <c r="D100" s="63" t="s">
        <v>4347</v>
      </c>
      <c r="E100" s="61"/>
      <c r="F100" s="61"/>
    </row>
    <row r="101" spans="1:6">
      <c r="A101" s="54">
        <v>93</v>
      </c>
      <c r="B101" s="12">
        <v>8.3</v>
      </c>
      <c r="C101" s="12" t="s">
        <v>4348</v>
      </c>
      <c r="D101" s="63" t="s">
        <v>4349</v>
      </c>
      <c r="E101" s="61"/>
      <c r="F101" s="61"/>
    </row>
    <row r="102" spans="1:6">
      <c r="A102" s="54">
        <v>94</v>
      </c>
      <c r="B102" s="9">
        <v>8.3</v>
      </c>
      <c r="C102" s="12" t="s">
        <v>4350</v>
      </c>
      <c r="D102" s="60"/>
      <c r="E102" s="61"/>
      <c r="F102" s="61"/>
    </row>
    <row r="103" spans="1:6">
      <c r="A103" s="54">
        <v>95</v>
      </c>
      <c r="B103" s="12">
        <v>8.3</v>
      </c>
      <c r="C103" s="12" t="s">
        <v>929</v>
      </c>
      <c r="D103" s="60"/>
      <c r="E103" s="61"/>
      <c r="F103" s="61"/>
    </row>
    <row r="104" spans="1:6">
      <c r="A104" s="54">
        <v>96</v>
      </c>
      <c r="B104" s="9">
        <v>8.3</v>
      </c>
      <c r="C104" s="9" t="s">
        <v>4351</v>
      </c>
      <c r="D104" s="60"/>
      <c r="E104" s="61"/>
      <c r="F104" s="61"/>
    </row>
    <row r="105" spans="1:6">
      <c r="A105" s="54">
        <v>97</v>
      </c>
      <c r="B105" s="12">
        <v>8.3</v>
      </c>
      <c r="C105" s="12" t="s">
        <v>692</v>
      </c>
      <c r="D105" s="60"/>
      <c r="E105" s="61"/>
      <c r="F105" s="61"/>
    </row>
    <row r="106" spans="1:6">
      <c r="A106" s="54">
        <v>98</v>
      </c>
      <c r="B106" s="9">
        <v>8.3</v>
      </c>
      <c r="C106" s="12" t="s">
        <v>2726</v>
      </c>
      <c r="D106" s="60"/>
      <c r="E106" s="61"/>
      <c r="F106" s="61"/>
    </row>
    <row r="107" spans="1:6">
      <c r="A107" s="54">
        <v>99</v>
      </c>
      <c r="B107" s="12">
        <v>8.3</v>
      </c>
      <c r="C107" s="12" t="s">
        <v>4352</v>
      </c>
      <c r="D107" s="60"/>
      <c r="E107" s="61"/>
      <c r="F107" s="61"/>
    </row>
    <row r="108" spans="1:6">
      <c r="A108" s="54">
        <v>100</v>
      </c>
      <c r="B108" s="9">
        <v>8.3</v>
      </c>
      <c r="C108" s="12" t="s">
        <v>4353</v>
      </c>
      <c r="D108" s="60"/>
      <c r="E108" s="61"/>
      <c r="F108" s="61"/>
    </row>
    <row r="109" spans="1:6">
      <c r="A109" s="54">
        <v>101</v>
      </c>
      <c r="B109" s="12">
        <v>8.3</v>
      </c>
      <c r="C109" s="12" t="s">
        <v>4354</v>
      </c>
      <c r="D109" s="60"/>
      <c r="E109" s="61"/>
      <c r="F109" s="61"/>
    </row>
    <row r="110" spans="1:6">
      <c r="A110" s="54">
        <v>102</v>
      </c>
      <c r="B110" s="9">
        <v>8.3</v>
      </c>
      <c r="C110" s="12" t="s">
        <v>4355</v>
      </c>
      <c r="D110" s="60"/>
      <c r="E110" s="61"/>
      <c r="F110" s="61"/>
    </row>
    <row r="111" spans="1:6">
      <c r="A111" s="54">
        <v>103</v>
      </c>
      <c r="B111" s="12">
        <v>8.3</v>
      </c>
      <c r="C111" s="12" t="s">
        <v>4356</v>
      </c>
      <c r="D111" s="60"/>
      <c r="E111" s="61"/>
      <c r="F111" s="61"/>
    </row>
    <row r="112" spans="1:6">
      <c r="A112" s="54">
        <v>104</v>
      </c>
      <c r="B112" s="12">
        <v>8.4</v>
      </c>
      <c r="C112" s="12" t="s">
        <v>1186</v>
      </c>
      <c r="D112" s="63" t="s">
        <v>4357</v>
      </c>
      <c r="E112" s="61"/>
      <c r="F112" s="61"/>
    </row>
    <row r="113" spans="1:6">
      <c r="A113" s="54">
        <v>105</v>
      </c>
      <c r="B113" s="12">
        <v>8.4</v>
      </c>
      <c r="C113" s="12" t="s">
        <v>893</v>
      </c>
      <c r="D113" s="60"/>
      <c r="E113" s="61"/>
      <c r="F113" s="61"/>
    </row>
    <row r="114" spans="1:6">
      <c r="A114" s="54">
        <v>106</v>
      </c>
      <c r="B114" s="12">
        <v>8.4</v>
      </c>
      <c r="C114" s="12" t="s">
        <v>4358</v>
      </c>
      <c r="D114" s="60"/>
      <c r="E114" s="61"/>
      <c r="F114" s="61"/>
    </row>
    <row r="115" spans="1:6">
      <c r="A115" s="54">
        <v>107</v>
      </c>
      <c r="B115" s="12">
        <v>8.4</v>
      </c>
      <c r="C115" s="9" t="s">
        <v>4359</v>
      </c>
      <c r="D115" s="60"/>
      <c r="E115" s="61"/>
      <c r="F115" s="61"/>
    </row>
    <row r="116" spans="1:6">
      <c r="A116" s="54">
        <v>108</v>
      </c>
      <c r="B116" s="12">
        <v>8.4</v>
      </c>
      <c r="C116" s="12" t="s">
        <v>4360</v>
      </c>
      <c r="D116" s="60"/>
      <c r="E116" s="61"/>
      <c r="F116" s="61"/>
    </row>
    <row r="117" spans="1:6">
      <c r="A117" s="54">
        <v>109</v>
      </c>
      <c r="B117" s="12">
        <v>8.4</v>
      </c>
      <c r="C117" s="12" t="s">
        <v>848</v>
      </c>
      <c r="D117" s="60"/>
      <c r="E117" s="61"/>
      <c r="F117" s="61"/>
    </row>
    <row r="118" spans="1:6">
      <c r="A118" s="54">
        <v>110</v>
      </c>
      <c r="B118" s="12">
        <v>8.4</v>
      </c>
      <c r="C118" s="12" t="s">
        <v>4361</v>
      </c>
      <c r="D118" s="60"/>
      <c r="E118" s="61"/>
      <c r="F118" s="61"/>
    </row>
    <row r="119" spans="1:6">
      <c r="A119" s="54">
        <v>111</v>
      </c>
      <c r="B119" s="12">
        <v>8.4</v>
      </c>
      <c r="C119" s="12" t="s">
        <v>4362</v>
      </c>
      <c r="D119" s="60"/>
      <c r="E119" s="61"/>
      <c r="F119" s="61"/>
    </row>
    <row r="120" spans="1:6">
      <c r="A120" s="54">
        <v>112</v>
      </c>
      <c r="B120" s="12">
        <v>8.4</v>
      </c>
      <c r="C120" s="9" t="s">
        <v>4363</v>
      </c>
      <c r="D120" s="60"/>
      <c r="E120" s="61"/>
      <c r="F120" s="61"/>
    </row>
    <row r="121" spans="1:6">
      <c r="A121" s="54">
        <v>113</v>
      </c>
      <c r="B121" s="12">
        <v>8.4</v>
      </c>
      <c r="C121" s="9" t="s">
        <v>4364</v>
      </c>
      <c r="D121" s="60"/>
      <c r="E121" s="61"/>
      <c r="F121" s="61"/>
    </row>
    <row r="122" spans="1:6">
      <c r="A122" s="54">
        <v>114</v>
      </c>
      <c r="B122" s="12">
        <v>8.4</v>
      </c>
      <c r="C122" s="12" t="s">
        <v>4365</v>
      </c>
      <c r="D122" s="60"/>
      <c r="E122" s="61"/>
      <c r="F122" s="61"/>
    </row>
    <row r="123" spans="1:6">
      <c r="A123" s="54">
        <v>115</v>
      </c>
      <c r="B123" s="12">
        <v>8.4</v>
      </c>
      <c r="C123" s="12" t="s">
        <v>4366</v>
      </c>
      <c r="D123" s="60"/>
      <c r="E123" s="61"/>
      <c r="F123" s="61"/>
    </row>
    <row r="124" spans="1:6">
      <c r="A124" s="54">
        <v>116</v>
      </c>
      <c r="B124" s="12">
        <v>8.4</v>
      </c>
      <c r="C124" s="9" t="s">
        <v>4367</v>
      </c>
      <c r="D124" s="60"/>
      <c r="E124" s="61"/>
      <c r="F124" s="61"/>
    </row>
    <row r="125" spans="1:6">
      <c r="A125" s="54">
        <v>117</v>
      </c>
      <c r="B125" s="12">
        <v>8.4</v>
      </c>
      <c r="C125" s="12" t="s">
        <v>4368</v>
      </c>
      <c r="D125" s="60"/>
      <c r="E125" s="61"/>
      <c r="F125" s="61"/>
    </row>
    <row r="126" spans="1:6">
      <c r="A126" s="54">
        <v>118</v>
      </c>
      <c r="B126" s="12">
        <v>8.4</v>
      </c>
      <c r="C126" s="54" t="s">
        <v>4369</v>
      </c>
      <c r="D126" s="60"/>
      <c r="E126" s="61"/>
      <c r="F126" s="61"/>
    </row>
    <row r="127" spans="1:6">
      <c r="A127" s="54">
        <v>119</v>
      </c>
      <c r="B127" s="12">
        <v>8.4</v>
      </c>
      <c r="C127" s="54" t="s">
        <v>4370</v>
      </c>
      <c r="D127" s="60"/>
      <c r="E127" s="61"/>
      <c r="F127" s="61"/>
    </row>
    <row r="128" spans="1:6">
      <c r="A128" s="54">
        <v>120</v>
      </c>
      <c r="B128" s="20">
        <v>8.5</v>
      </c>
      <c r="C128" s="20" t="s">
        <v>4371</v>
      </c>
      <c r="D128" s="63" t="s">
        <v>4372</v>
      </c>
      <c r="E128" s="61"/>
      <c r="F128" s="61"/>
    </row>
    <row r="129" spans="1:6">
      <c r="A129" s="54">
        <v>121</v>
      </c>
      <c r="B129" s="20">
        <v>8.5</v>
      </c>
      <c r="C129" s="20" t="s">
        <v>4373</v>
      </c>
      <c r="D129" s="63" t="s">
        <v>4374</v>
      </c>
      <c r="E129" s="61"/>
      <c r="F129" s="61"/>
    </row>
    <row r="130" spans="1:6">
      <c r="A130" s="54">
        <v>122</v>
      </c>
      <c r="B130" s="20">
        <v>8.5</v>
      </c>
      <c r="C130" s="20" t="s">
        <v>15</v>
      </c>
      <c r="D130" s="60"/>
      <c r="E130" s="61"/>
      <c r="F130" s="61"/>
    </row>
    <row r="131" spans="1:6">
      <c r="A131" s="54">
        <v>123</v>
      </c>
      <c r="B131" s="20">
        <v>8.5</v>
      </c>
      <c r="C131" s="20" t="s">
        <v>4375</v>
      </c>
      <c r="D131" s="60"/>
      <c r="E131" s="61"/>
      <c r="F131" s="61"/>
    </row>
    <row r="132" spans="1:6">
      <c r="A132" s="54">
        <v>124</v>
      </c>
      <c r="B132" s="20">
        <v>8.5</v>
      </c>
      <c r="C132" s="20" t="s">
        <v>872</v>
      </c>
      <c r="D132" s="60"/>
      <c r="E132" s="61"/>
      <c r="F132" s="61"/>
    </row>
    <row r="133" spans="1:6">
      <c r="A133" s="54">
        <v>125</v>
      </c>
      <c r="B133" s="20">
        <v>8.5</v>
      </c>
      <c r="C133" s="20" t="s">
        <v>4376</v>
      </c>
      <c r="D133" s="60"/>
      <c r="E133" s="61"/>
      <c r="F133" s="61"/>
    </row>
    <row r="134" spans="1:6">
      <c r="A134" s="54">
        <v>126</v>
      </c>
      <c r="B134" s="20">
        <v>8.5</v>
      </c>
      <c r="C134" s="20" t="s">
        <v>4377</v>
      </c>
      <c r="D134" s="60"/>
      <c r="E134" s="61"/>
      <c r="F134" s="61"/>
    </row>
    <row r="135" spans="1:6">
      <c r="A135" s="54">
        <v>127</v>
      </c>
      <c r="B135" s="20">
        <v>8.5</v>
      </c>
      <c r="C135" s="20" t="s">
        <v>4378</v>
      </c>
      <c r="D135" s="60"/>
      <c r="E135" s="61"/>
      <c r="F135" s="61"/>
    </row>
    <row r="136" spans="1:6">
      <c r="A136" s="54">
        <v>128</v>
      </c>
      <c r="B136" s="20">
        <v>8.5</v>
      </c>
      <c r="C136" s="20" t="s">
        <v>4379</v>
      </c>
      <c r="D136" s="60"/>
      <c r="E136" s="61"/>
      <c r="F136" s="61"/>
    </row>
    <row r="137" spans="1:6">
      <c r="A137" s="54">
        <v>129</v>
      </c>
      <c r="B137" s="20">
        <v>8.5</v>
      </c>
      <c r="C137" s="20" t="s">
        <v>4380</v>
      </c>
      <c r="D137" s="60"/>
      <c r="E137" s="61"/>
      <c r="F137" s="61"/>
    </row>
    <row r="138" spans="1:6">
      <c r="A138" s="54">
        <v>130</v>
      </c>
      <c r="B138" s="20">
        <v>8.5</v>
      </c>
      <c r="C138" s="20" t="s">
        <v>4381</v>
      </c>
      <c r="D138" s="60"/>
      <c r="E138" s="61"/>
      <c r="F138" s="61"/>
    </row>
    <row r="139" spans="1:6">
      <c r="A139" s="54">
        <v>131</v>
      </c>
      <c r="B139" s="20">
        <v>8.5</v>
      </c>
      <c r="C139" s="20" t="s">
        <v>4382</v>
      </c>
      <c r="D139" s="60"/>
      <c r="E139" s="61"/>
      <c r="F139" s="61"/>
    </row>
    <row r="140" spans="1:6">
      <c r="A140" s="54">
        <v>132</v>
      </c>
      <c r="B140" s="20">
        <v>8.5</v>
      </c>
      <c r="C140" s="20" t="s">
        <v>4383</v>
      </c>
      <c r="D140" s="60"/>
      <c r="E140" s="61"/>
      <c r="F140" s="61"/>
    </row>
    <row r="141" spans="1:6">
      <c r="A141" s="54">
        <v>133</v>
      </c>
      <c r="B141" s="20">
        <v>8.5</v>
      </c>
      <c r="C141" s="20" t="s">
        <v>4384</v>
      </c>
      <c r="D141" s="60"/>
      <c r="E141" s="61"/>
      <c r="F141" s="61"/>
    </row>
    <row r="142" spans="1:6">
      <c r="A142" s="54">
        <v>134</v>
      </c>
      <c r="B142" s="15">
        <v>9.1</v>
      </c>
      <c r="C142" s="15" t="s">
        <v>4385</v>
      </c>
      <c r="D142" s="60"/>
      <c r="E142" s="61"/>
      <c r="F142" s="61"/>
    </row>
    <row r="143" spans="1:6">
      <c r="A143" s="54">
        <v>135</v>
      </c>
      <c r="B143" s="15">
        <v>9.1</v>
      </c>
      <c r="C143" s="15" t="s">
        <v>4386</v>
      </c>
      <c r="D143" s="60"/>
      <c r="E143" s="61"/>
      <c r="F143" s="61"/>
    </row>
    <row r="144" spans="1:6">
      <c r="A144" s="54">
        <v>136</v>
      </c>
      <c r="B144" s="15">
        <v>9.1</v>
      </c>
      <c r="C144" s="15" t="s">
        <v>4387</v>
      </c>
      <c r="D144" s="60"/>
      <c r="E144" s="61"/>
      <c r="F144" s="61"/>
    </row>
    <row r="145" spans="1:6">
      <c r="A145" s="54">
        <v>137</v>
      </c>
      <c r="B145" s="15">
        <v>9.1</v>
      </c>
      <c r="C145" s="15" t="s">
        <v>4388</v>
      </c>
      <c r="D145" s="60"/>
      <c r="E145" s="61"/>
      <c r="F145" s="61"/>
    </row>
    <row r="146" spans="1:6">
      <c r="A146" s="54">
        <v>138</v>
      </c>
      <c r="B146" s="15">
        <v>9.1</v>
      </c>
      <c r="C146" s="15" t="s">
        <v>4389</v>
      </c>
      <c r="D146" s="60"/>
      <c r="E146" s="61"/>
      <c r="F146" s="61"/>
    </row>
    <row r="147" spans="1:6">
      <c r="A147" s="54">
        <v>139</v>
      </c>
      <c r="B147" s="15">
        <v>9.1</v>
      </c>
      <c r="C147" s="15" t="s">
        <v>4390</v>
      </c>
      <c r="D147" s="60"/>
      <c r="E147" s="61"/>
      <c r="F147" s="61"/>
    </row>
    <row r="148" spans="1:6">
      <c r="A148" s="54">
        <v>140</v>
      </c>
      <c r="B148" s="15">
        <v>9.1</v>
      </c>
      <c r="C148" s="15" t="s">
        <v>4391</v>
      </c>
      <c r="D148" s="60"/>
      <c r="E148" s="61"/>
      <c r="F148" s="61"/>
    </row>
    <row r="149" spans="1:6">
      <c r="A149" s="54">
        <v>141</v>
      </c>
      <c r="B149" s="15">
        <v>9.1</v>
      </c>
      <c r="C149" s="15" t="s">
        <v>4392</v>
      </c>
      <c r="D149" s="60"/>
      <c r="E149" s="61"/>
      <c r="F149" s="61"/>
    </row>
    <row r="150" spans="1:6">
      <c r="A150" s="54">
        <v>142</v>
      </c>
      <c r="B150" s="15">
        <v>9.1</v>
      </c>
      <c r="C150" s="15" t="s">
        <v>4393</v>
      </c>
      <c r="D150" s="60"/>
      <c r="E150" s="61"/>
      <c r="F150" s="61"/>
    </row>
    <row r="151" spans="1:6">
      <c r="A151" s="54">
        <v>143</v>
      </c>
      <c r="B151" s="64">
        <v>9.2</v>
      </c>
      <c r="C151" s="64" t="s">
        <v>4394</v>
      </c>
      <c r="D151" s="63" t="s">
        <v>4395</v>
      </c>
      <c r="E151" s="61"/>
      <c r="F151" s="61"/>
    </row>
    <row r="152" spans="1:6">
      <c r="A152" s="54">
        <v>144</v>
      </c>
      <c r="B152" s="64">
        <v>9.2</v>
      </c>
      <c r="C152" s="64" t="s">
        <v>4396</v>
      </c>
      <c r="D152" s="63" t="s">
        <v>4397</v>
      </c>
      <c r="E152" s="61"/>
      <c r="F152" s="61"/>
    </row>
    <row r="153" spans="1:6">
      <c r="A153" s="54">
        <v>145</v>
      </c>
      <c r="B153" s="64">
        <v>9.2</v>
      </c>
      <c r="C153" s="64" t="s">
        <v>4398</v>
      </c>
      <c r="D153" s="63" t="s">
        <v>4399</v>
      </c>
      <c r="E153" s="61"/>
      <c r="F153" s="61"/>
    </row>
    <row r="154" spans="1:6">
      <c r="A154" s="54">
        <v>146</v>
      </c>
      <c r="B154" s="64">
        <v>9.2</v>
      </c>
      <c r="C154" s="64" t="s">
        <v>4400</v>
      </c>
      <c r="D154" s="63" t="s">
        <v>4401</v>
      </c>
      <c r="E154" s="61"/>
      <c r="F154" s="61"/>
    </row>
    <row r="155" spans="1:6">
      <c r="A155" s="54">
        <v>147</v>
      </c>
      <c r="B155" s="64">
        <v>9.2</v>
      </c>
      <c r="C155" s="64" t="s">
        <v>4402</v>
      </c>
      <c r="D155" s="60"/>
      <c r="E155" s="61"/>
      <c r="F155" s="61"/>
    </row>
    <row r="156" spans="1:6">
      <c r="A156" s="54">
        <v>148</v>
      </c>
      <c r="B156" s="64">
        <v>9.2</v>
      </c>
      <c r="C156" s="64" t="s">
        <v>4403</v>
      </c>
      <c r="D156" s="60"/>
      <c r="E156" s="61"/>
      <c r="F156" s="61"/>
    </row>
    <row r="157" spans="1:6">
      <c r="A157" s="54">
        <v>149</v>
      </c>
      <c r="B157" s="64">
        <v>9.2</v>
      </c>
      <c r="C157" s="64" t="s">
        <v>4404</v>
      </c>
      <c r="D157" s="60"/>
      <c r="E157" s="61"/>
      <c r="F157" s="61"/>
    </row>
    <row r="158" spans="1:6">
      <c r="A158" s="54">
        <v>150</v>
      </c>
      <c r="B158" s="64">
        <v>9.2</v>
      </c>
      <c r="C158" s="64" t="s">
        <v>4405</v>
      </c>
      <c r="D158" s="60"/>
      <c r="E158" s="61"/>
      <c r="F158" s="61"/>
    </row>
    <row r="159" spans="1:6">
      <c r="A159" s="54">
        <v>151</v>
      </c>
      <c r="B159" s="64">
        <v>9.2</v>
      </c>
      <c r="C159" s="15" t="s">
        <v>4406</v>
      </c>
      <c r="D159" s="60"/>
      <c r="E159" s="61"/>
      <c r="F159" s="61"/>
    </row>
    <row r="160" spans="1:6">
      <c r="A160" s="54">
        <v>152</v>
      </c>
      <c r="B160" s="64">
        <v>9.2</v>
      </c>
      <c r="C160" s="15" t="s">
        <v>4407</v>
      </c>
      <c r="D160" s="60"/>
      <c r="E160" s="61"/>
      <c r="F160" s="61"/>
    </row>
    <row r="161" spans="1:6">
      <c r="A161" s="54">
        <v>153</v>
      </c>
      <c r="B161" s="64">
        <v>9.2</v>
      </c>
      <c r="C161" s="15" t="s">
        <v>4408</v>
      </c>
      <c r="D161" s="60"/>
      <c r="E161" s="61"/>
      <c r="F161" s="61"/>
    </row>
    <row r="162" spans="1:6">
      <c r="A162" s="54">
        <v>154</v>
      </c>
      <c r="B162" s="65">
        <v>9.3</v>
      </c>
      <c r="C162" s="65" t="s">
        <v>4409</v>
      </c>
      <c r="D162" s="63" t="s">
        <v>4410</v>
      </c>
      <c r="E162" s="61"/>
      <c r="F162" s="61"/>
    </row>
    <row r="163" spans="1:6">
      <c r="A163" s="54">
        <v>155</v>
      </c>
      <c r="B163" s="65">
        <v>9.3</v>
      </c>
      <c r="C163" s="65" t="s">
        <v>4411</v>
      </c>
      <c r="D163" s="63" t="s">
        <v>4412</v>
      </c>
      <c r="E163" s="61"/>
      <c r="F163" s="61"/>
    </row>
    <row r="164" spans="1:6">
      <c r="A164" s="54">
        <v>156</v>
      </c>
      <c r="B164" s="65">
        <v>9.3</v>
      </c>
      <c r="C164" s="65" t="s">
        <v>1439</v>
      </c>
      <c r="D164" s="60"/>
      <c r="E164" s="61"/>
      <c r="F164" s="61"/>
    </row>
    <row r="165" spans="1:6">
      <c r="A165" s="54">
        <v>157</v>
      </c>
      <c r="B165" s="65">
        <v>9.3</v>
      </c>
      <c r="C165" s="65" t="s">
        <v>4413</v>
      </c>
      <c r="D165" s="60"/>
      <c r="E165" s="61"/>
      <c r="F165" s="61"/>
    </row>
    <row r="166" spans="1:6">
      <c r="A166" s="54">
        <v>158</v>
      </c>
      <c r="B166" s="65">
        <v>9.3</v>
      </c>
      <c r="C166" s="65" t="s">
        <v>4414</v>
      </c>
      <c r="D166" s="60"/>
      <c r="E166" s="61"/>
      <c r="F166" s="61"/>
    </row>
    <row r="167" spans="1:6">
      <c r="A167" s="54">
        <v>159</v>
      </c>
      <c r="B167" s="65">
        <v>9.3</v>
      </c>
      <c r="C167" s="65" t="s">
        <v>4415</v>
      </c>
      <c r="D167" s="60"/>
      <c r="E167" s="61"/>
      <c r="F167" s="61"/>
    </row>
    <row r="168" spans="1:6">
      <c r="A168" s="54">
        <v>160</v>
      </c>
      <c r="B168" s="65">
        <v>9.3</v>
      </c>
      <c r="C168" s="65" t="s">
        <v>4416</v>
      </c>
      <c r="D168" s="60"/>
      <c r="E168" s="61"/>
      <c r="F168" s="61"/>
    </row>
    <row r="169" spans="1:6">
      <c r="A169" s="54">
        <v>161</v>
      </c>
      <c r="B169" s="65">
        <v>9.3</v>
      </c>
      <c r="C169" s="65" t="s">
        <v>4417</v>
      </c>
      <c r="D169" s="60"/>
      <c r="E169" s="61"/>
      <c r="F169" s="61"/>
    </row>
    <row r="170" spans="1:6">
      <c r="A170" s="54">
        <v>162</v>
      </c>
      <c r="B170" s="65">
        <v>9.3</v>
      </c>
      <c r="C170" s="65" t="s">
        <v>4418</v>
      </c>
      <c r="D170" s="60"/>
      <c r="E170" s="61"/>
      <c r="F170" s="61"/>
    </row>
    <row r="171" spans="1:6">
      <c r="A171" s="54">
        <v>163</v>
      </c>
      <c r="B171" s="65">
        <v>9.3</v>
      </c>
      <c r="C171" s="65" t="s">
        <v>4419</v>
      </c>
      <c r="D171" s="60"/>
      <c r="E171" s="61"/>
      <c r="F171" s="61"/>
    </row>
    <row r="172" spans="1:6">
      <c r="A172" s="54">
        <v>164</v>
      </c>
      <c r="B172" s="65">
        <v>9.3</v>
      </c>
      <c r="C172" s="65" t="s">
        <v>4420</v>
      </c>
      <c r="D172" s="60"/>
      <c r="E172" s="61"/>
      <c r="F172" s="61"/>
    </row>
    <row r="173" spans="1:6">
      <c r="A173" s="54">
        <v>165</v>
      </c>
      <c r="B173" s="65">
        <v>9.3</v>
      </c>
      <c r="C173" s="65" t="s">
        <v>4421</v>
      </c>
      <c r="D173" s="60"/>
      <c r="E173" s="61"/>
      <c r="F173" s="61"/>
    </row>
    <row r="174" spans="1:6">
      <c r="A174" s="54">
        <v>166</v>
      </c>
      <c r="B174" s="15">
        <v>9.4</v>
      </c>
      <c r="C174" s="15" t="s">
        <v>4422</v>
      </c>
      <c r="D174" s="60"/>
      <c r="E174" s="61"/>
      <c r="F174" s="61"/>
    </row>
    <row r="175" spans="1:6">
      <c r="A175" s="54">
        <v>167</v>
      </c>
      <c r="B175" s="15">
        <v>9.4</v>
      </c>
      <c r="C175" s="15" t="s">
        <v>4423</v>
      </c>
      <c r="D175" s="60"/>
      <c r="E175" s="61"/>
      <c r="F175" s="61"/>
    </row>
    <row r="176" spans="1:6">
      <c r="A176" s="54">
        <v>168</v>
      </c>
      <c r="B176" s="15">
        <v>9.4</v>
      </c>
      <c r="C176" s="15" t="s">
        <v>4424</v>
      </c>
      <c r="D176" s="60"/>
      <c r="E176" s="61"/>
      <c r="F176" s="61"/>
    </row>
    <row r="177" spans="1:6">
      <c r="A177" s="54">
        <v>169</v>
      </c>
      <c r="B177" s="15">
        <v>9.4</v>
      </c>
      <c r="C177" s="15" t="s">
        <v>4425</v>
      </c>
      <c r="D177" s="60"/>
      <c r="E177" s="61"/>
      <c r="F177" s="61"/>
    </row>
    <row r="178" spans="1:6">
      <c r="A178" s="54">
        <v>170</v>
      </c>
      <c r="B178" s="15">
        <v>9.4</v>
      </c>
      <c r="C178" s="15" t="s">
        <v>4426</v>
      </c>
      <c r="D178" s="60"/>
      <c r="E178" s="61"/>
      <c r="F178" s="61"/>
    </row>
    <row r="179" spans="1:6">
      <c r="A179" s="54">
        <v>171</v>
      </c>
      <c r="B179" s="15">
        <v>9.4</v>
      </c>
      <c r="C179" s="15" t="s">
        <v>4427</v>
      </c>
      <c r="D179" s="60"/>
      <c r="E179" s="61"/>
      <c r="F179" s="61"/>
    </row>
    <row r="180" spans="1:6">
      <c r="A180" s="54">
        <v>172</v>
      </c>
      <c r="B180" s="15">
        <v>9.4</v>
      </c>
      <c r="C180" s="15" t="s">
        <v>4428</v>
      </c>
      <c r="D180" s="60"/>
      <c r="E180" s="61"/>
      <c r="F180" s="61"/>
    </row>
    <row r="181" spans="1:6">
      <c r="A181" s="54">
        <v>173</v>
      </c>
      <c r="B181" s="15">
        <v>9.4</v>
      </c>
      <c r="C181" s="15" t="s">
        <v>4429</v>
      </c>
      <c r="D181" s="60"/>
      <c r="E181" s="61"/>
      <c r="F181" s="61"/>
    </row>
    <row r="182" spans="1:6">
      <c r="A182" s="54">
        <v>174</v>
      </c>
      <c r="B182" s="15">
        <v>9.4</v>
      </c>
      <c r="C182" s="15" t="s">
        <v>4430</v>
      </c>
      <c r="D182" s="60"/>
      <c r="E182" s="61"/>
      <c r="F182" s="61"/>
    </row>
    <row r="183" spans="1:6">
      <c r="A183" s="54">
        <v>175</v>
      </c>
      <c r="B183" s="15">
        <v>9.4</v>
      </c>
      <c r="C183" s="15" t="s">
        <v>4431</v>
      </c>
      <c r="D183" s="60"/>
      <c r="E183" s="61"/>
      <c r="F183" s="61"/>
    </row>
    <row r="184" spans="1:6">
      <c r="A184" s="54">
        <v>176</v>
      </c>
      <c r="B184" s="15">
        <v>9.4</v>
      </c>
      <c r="C184" s="15" t="s">
        <v>4432</v>
      </c>
      <c r="D184" s="60"/>
      <c r="E184" s="61"/>
      <c r="F184" s="61"/>
    </row>
    <row r="185" spans="1:6">
      <c r="A185" s="54">
        <v>177</v>
      </c>
      <c r="B185" s="15">
        <v>9.4</v>
      </c>
      <c r="C185" s="15" t="s">
        <v>4433</v>
      </c>
      <c r="D185" s="60"/>
      <c r="E185" s="61"/>
      <c r="F185" s="61"/>
    </row>
    <row r="186" spans="1:6">
      <c r="A186" s="54">
        <v>178</v>
      </c>
      <c r="B186" s="15">
        <v>9.4</v>
      </c>
      <c r="C186" s="15" t="s">
        <v>4434</v>
      </c>
      <c r="D186" s="60"/>
      <c r="E186" s="61"/>
      <c r="F186" s="61"/>
    </row>
    <row r="187" spans="1:6">
      <c r="A187" s="54">
        <v>179</v>
      </c>
      <c r="B187" s="15">
        <v>9.4</v>
      </c>
      <c r="C187" s="15" t="s">
        <v>4435</v>
      </c>
      <c r="D187" s="60"/>
      <c r="E187" s="61"/>
      <c r="F187" s="61"/>
    </row>
    <row r="188" spans="1:6">
      <c r="A188" s="54">
        <v>180</v>
      </c>
      <c r="B188" s="65">
        <v>9.5</v>
      </c>
      <c r="C188" s="65" t="s">
        <v>4436</v>
      </c>
      <c r="D188" s="63" t="s">
        <v>4437</v>
      </c>
      <c r="E188" s="61"/>
      <c r="F188" s="61"/>
    </row>
    <row r="189" spans="1:6">
      <c r="A189" s="54">
        <v>181</v>
      </c>
      <c r="B189" s="65">
        <v>9.5</v>
      </c>
      <c r="C189" s="65" t="s">
        <v>4438</v>
      </c>
      <c r="D189" s="63" t="s">
        <v>4439</v>
      </c>
      <c r="E189" s="61"/>
      <c r="F189" s="61"/>
    </row>
    <row r="190" spans="1:6">
      <c r="A190" s="54">
        <v>182</v>
      </c>
      <c r="B190" s="65">
        <v>9.5</v>
      </c>
      <c r="C190" s="65" t="s">
        <v>548</v>
      </c>
      <c r="D190" s="63" t="s">
        <v>4440</v>
      </c>
      <c r="E190" s="61"/>
      <c r="F190" s="61"/>
    </row>
    <row r="191" spans="1:6">
      <c r="A191" s="54">
        <v>183</v>
      </c>
      <c r="B191" s="65">
        <v>9.5</v>
      </c>
      <c r="C191" s="65" t="s">
        <v>4441</v>
      </c>
      <c r="D191" s="60"/>
      <c r="E191" s="61"/>
      <c r="F191" s="61"/>
    </row>
    <row r="192" spans="1:6">
      <c r="A192" s="54">
        <v>184</v>
      </c>
      <c r="B192" s="65">
        <v>9.5</v>
      </c>
      <c r="C192" s="15" t="s">
        <v>4442</v>
      </c>
      <c r="D192" s="60"/>
      <c r="E192" s="61"/>
      <c r="F192" s="61"/>
    </row>
    <row r="193" spans="1:6">
      <c r="A193" s="54">
        <v>185</v>
      </c>
      <c r="B193" s="65">
        <v>9.5</v>
      </c>
      <c r="C193" s="65" t="s">
        <v>4443</v>
      </c>
      <c r="D193" s="60"/>
      <c r="E193" s="61"/>
      <c r="F193" s="61"/>
    </row>
    <row r="194" spans="1:6">
      <c r="A194" s="54">
        <v>186</v>
      </c>
      <c r="B194" s="65">
        <v>9.5</v>
      </c>
      <c r="C194" s="65" t="s">
        <v>4444</v>
      </c>
      <c r="D194" s="60"/>
      <c r="E194" s="61"/>
      <c r="F194" s="61"/>
    </row>
    <row r="195" spans="1:6">
      <c r="A195" s="54">
        <v>187</v>
      </c>
      <c r="B195" s="65">
        <v>9.5</v>
      </c>
      <c r="C195" s="65" t="s">
        <v>4445</v>
      </c>
      <c r="D195" s="60"/>
      <c r="E195" s="61"/>
      <c r="F195" s="61"/>
    </row>
    <row r="196" spans="1:6">
      <c r="A196" s="54">
        <v>188</v>
      </c>
      <c r="B196" s="15">
        <v>9.6</v>
      </c>
      <c r="C196" s="15" t="s">
        <v>4446</v>
      </c>
      <c r="D196" s="63" t="s">
        <v>4212</v>
      </c>
      <c r="E196" s="61"/>
      <c r="F196" s="61"/>
    </row>
    <row r="197" spans="1:6">
      <c r="A197" s="54">
        <v>189</v>
      </c>
      <c r="B197" s="15">
        <v>9.6</v>
      </c>
      <c r="C197" s="15" t="s">
        <v>4447</v>
      </c>
      <c r="D197" s="63" t="s">
        <v>4448</v>
      </c>
      <c r="E197" s="61"/>
      <c r="F197" s="61"/>
    </row>
    <row r="198" spans="1:6">
      <c r="A198" s="54">
        <v>190</v>
      </c>
      <c r="B198" s="15">
        <v>9.6</v>
      </c>
      <c r="C198" s="15" t="s">
        <v>4449</v>
      </c>
      <c r="D198" s="63" t="s">
        <v>4450</v>
      </c>
      <c r="E198" s="61"/>
      <c r="F198" s="61"/>
    </row>
    <row r="199" spans="1:6">
      <c r="A199" s="54">
        <v>191</v>
      </c>
      <c r="B199" s="15">
        <v>9.6</v>
      </c>
      <c r="C199" s="15" t="s">
        <v>4451</v>
      </c>
      <c r="D199" s="60"/>
      <c r="E199" s="61"/>
      <c r="F199" s="61"/>
    </row>
    <row r="200" spans="1:6">
      <c r="A200" s="54">
        <v>192</v>
      </c>
      <c r="B200" s="15">
        <v>9.6</v>
      </c>
      <c r="C200" s="15" t="s">
        <v>4452</v>
      </c>
      <c r="D200" s="60"/>
      <c r="E200" s="61"/>
      <c r="F200" s="61"/>
    </row>
    <row r="201" spans="1:6">
      <c r="A201" s="54">
        <v>193</v>
      </c>
      <c r="B201" s="15">
        <v>9.6</v>
      </c>
      <c r="C201" s="15" t="s">
        <v>4453</v>
      </c>
      <c r="D201" s="60"/>
      <c r="E201" s="61"/>
      <c r="F201" s="61"/>
    </row>
    <row r="202" spans="1:6">
      <c r="A202" s="54">
        <v>194</v>
      </c>
      <c r="B202" s="15">
        <v>9.6</v>
      </c>
      <c r="C202" s="15" t="s">
        <v>4454</v>
      </c>
      <c r="D202" s="60"/>
      <c r="E202" s="61"/>
      <c r="F202" s="61"/>
    </row>
    <row r="203" spans="1:6">
      <c r="A203" s="54">
        <v>195</v>
      </c>
      <c r="B203" s="15">
        <v>9.6</v>
      </c>
      <c r="C203" s="15" t="s">
        <v>4455</v>
      </c>
      <c r="D203" s="60"/>
      <c r="E203" s="61"/>
      <c r="F203" s="61"/>
    </row>
    <row r="204" spans="1:6">
      <c r="A204" s="54">
        <v>196</v>
      </c>
      <c r="B204" s="15">
        <v>9.6</v>
      </c>
      <c r="C204" s="15" t="s">
        <v>4456</v>
      </c>
      <c r="D204" s="60"/>
      <c r="E204" s="61"/>
      <c r="F204" s="61"/>
    </row>
    <row r="205" spans="1:6">
      <c r="A205" s="54">
        <v>197</v>
      </c>
      <c r="B205" s="15">
        <v>9.6</v>
      </c>
      <c r="C205" s="15" t="s">
        <v>4457</v>
      </c>
      <c r="D205" s="60"/>
      <c r="E205" s="61"/>
      <c r="F205" s="61"/>
    </row>
    <row r="206" spans="1:6">
      <c r="A206" s="54">
        <v>198</v>
      </c>
      <c r="B206" s="15">
        <v>9.6</v>
      </c>
      <c r="C206" s="15" t="s">
        <v>4458</v>
      </c>
      <c r="D206" s="60"/>
      <c r="E206" s="61"/>
      <c r="F206" s="61"/>
    </row>
    <row r="207" spans="1:6">
      <c r="A207" s="54">
        <v>199</v>
      </c>
      <c r="B207" s="15">
        <v>9.6</v>
      </c>
      <c r="C207" s="15" t="s">
        <v>4459</v>
      </c>
      <c r="D207" s="60"/>
      <c r="E207" s="61"/>
      <c r="F207" s="61"/>
    </row>
    <row r="208" spans="1:6">
      <c r="A208" s="54">
        <v>200</v>
      </c>
      <c r="B208" s="15">
        <v>9.6</v>
      </c>
      <c r="C208" s="15" t="s">
        <v>4460</v>
      </c>
      <c r="D208" s="60"/>
      <c r="E208" s="61"/>
      <c r="F208" s="61"/>
    </row>
    <row r="209" spans="1:6">
      <c r="A209" s="54">
        <v>201</v>
      </c>
      <c r="B209" s="15">
        <v>9.6</v>
      </c>
      <c r="C209" s="15" t="s">
        <v>4461</v>
      </c>
      <c r="D209" s="60"/>
      <c r="E209" s="61"/>
      <c r="F209" s="61"/>
    </row>
    <row r="210" spans="1:6">
      <c r="A210" s="54">
        <v>202</v>
      </c>
      <c r="B210" s="15">
        <v>9.6</v>
      </c>
      <c r="C210" s="15" t="s">
        <v>4462</v>
      </c>
      <c r="D210" s="60"/>
      <c r="E210" s="61"/>
      <c r="F210" s="61"/>
    </row>
    <row r="211" spans="1:6">
      <c r="A211" s="54">
        <v>203</v>
      </c>
      <c r="B211" s="15">
        <v>9.6</v>
      </c>
      <c r="C211" s="15" t="s">
        <v>4463</v>
      </c>
      <c r="D211" s="60"/>
      <c r="E211" s="61"/>
      <c r="F211" s="61"/>
    </row>
    <row r="212" spans="1:6">
      <c r="A212" s="54">
        <v>204</v>
      </c>
      <c r="B212" s="15">
        <v>9.6</v>
      </c>
      <c r="C212" s="15" t="s">
        <v>4464</v>
      </c>
      <c r="D212" s="60"/>
      <c r="E212" s="61"/>
      <c r="F212" s="61"/>
    </row>
    <row r="213" spans="1:6">
      <c r="A213" s="54">
        <v>205</v>
      </c>
      <c r="B213" s="15">
        <v>9.6</v>
      </c>
      <c r="C213" s="15" t="s">
        <v>4465</v>
      </c>
      <c r="D213" s="60"/>
      <c r="E213" s="61"/>
      <c r="F213" s="61"/>
    </row>
  </sheetData>
  <mergeCells count="9">
    <mergeCell ref="A2:F2"/>
    <mergeCell ref="A4:F4"/>
    <mergeCell ref="D5:E5"/>
    <mergeCell ref="A5:A8"/>
    <mergeCell ref="B5:B8"/>
    <mergeCell ref="C6:C8"/>
    <mergeCell ref="D6:D8"/>
    <mergeCell ref="E6:E8"/>
    <mergeCell ref="F5:F8"/>
  </mergeCells>
  <conditionalFormatting sqref="C68">
    <cfRule type="duplicateValues" dxfId="0" priority="4"/>
  </conditionalFormatting>
  <conditionalFormatting sqref="C81">
    <cfRule type="duplicateValues" dxfId="0" priority="1"/>
  </conditionalFormatting>
  <conditionalFormatting sqref="C155">
    <cfRule type="duplicateValues" dxfId="0" priority="3"/>
  </conditionalFormatting>
  <conditionalFormatting sqref="C80:C81">
    <cfRule type="duplicateValues" dxfId="0" priority="2"/>
  </conditionalFormatting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2"/>
  <sheetViews>
    <sheetView topLeftCell="A163" workbookViewId="0">
      <selection activeCell="H268" sqref="H268"/>
    </sheetView>
  </sheetViews>
  <sheetFormatPr defaultColWidth="9" defaultRowHeight="13.5" outlineLevelCol="5"/>
  <cols>
    <col min="2" max="5" width="19.625" customWidth="1"/>
  </cols>
  <sheetData>
    <row r="1" customFormat="1" ht="20.25" spans="1:1">
      <c r="A1" s="1" t="s">
        <v>0</v>
      </c>
    </row>
    <row r="2" customFormat="1" ht="22.5" spans="1:6">
      <c r="A2" s="2" t="s">
        <v>1</v>
      </c>
      <c r="B2" s="2"/>
      <c r="C2" s="2"/>
      <c r="D2" s="2"/>
      <c r="E2" s="2"/>
      <c r="F2" s="2"/>
    </row>
    <row r="3" customFormat="1" ht="22.5" spans="1:1">
      <c r="A3" s="3"/>
    </row>
    <row r="4" customFormat="1" spans="1:6">
      <c r="A4" s="4" t="s">
        <v>4466</v>
      </c>
      <c r="B4" s="5"/>
      <c r="C4" s="5"/>
      <c r="D4" s="5"/>
      <c r="E4" s="5"/>
      <c r="F4" s="5"/>
    </row>
    <row r="5" customFormat="1" ht="15" customHeight="1" spans="1:6">
      <c r="A5" s="6" t="s">
        <v>3</v>
      </c>
      <c r="B5" s="6" t="s">
        <v>4</v>
      </c>
      <c r="C5" s="6" t="s">
        <v>5</v>
      </c>
      <c r="D5" s="6" t="s">
        <v>6</v>
      </c>
      <c r="E5" s="6"/>
      <c r="F5" s="6" t="s">
        <v>7</v>
      </c>
    </row>
    <row r="6" customFormat="1" ht="27" customHeight="1" spans="1:6">
      <c r="A6" s="6"/>
      <c r="B6" s="6"/>
      <c r="C6" s="6" t="s">
        <v>8</v>
      </c>
      <c r="D6" s="7" t="s">
        <v>9</v>
      </c>
      <c r="E6" s="6" t="s">
        <v>10</v>
      </c>
      <c r="F6" s="6"/>
    </row>
    <row r="7" customFormat="1" spans="1:6">
      <c r="A7" s="6"/>
      <c r="B7" s="6"/>
      <c r="C7" s="6"/>
      <c r="D7" s="7"/>
      <c r="E7" s="6"/>
      <c r="F7" s="6"/>
    </row>
    <row r="8" customFormat="1" spans="1:6">
      <c r="A8" s="6"/>
      <c r="B8" s="6"/>
      <c r="C8" s="6"/>
      <c r="D8" s="7"/>
      <c r="E8" s="6"/>
      <c r="F8" s="6"/>
    </row>
    <row r="9" customFormat="1" ht="14.25" spans="1:6">
      <c r="A9" s="8">
        <v>1</v>
      </c>
      <c r="B9" s="9" t="s">
        <v>29</v>
      </c>
      <c r="C9" s="10" t="s">
        <v>4467</v>
      </c>
      <c r="D9" s="7"/>
      <c r="E9" s="7"/>
      <c r="F9" s="7"/>
    </row>
    <row r="10" customFormat="1" ht="14.25" spans="1:6">
      <c r="A10" s="8">
        <v>2</v>
      </c>
      <c r="B10" s="9" t="s">
        <v>29</v>
      </c>
      <c r="C10" s="10" t="s">
        <v>4468</v>
      </c>
      <c r="D10" s="7"/>
      <c r="E10" s="7"/>
      <c r="F10" s="7"/>
    </row>
    <row r="11" customFormat="1" ht="14.25" spans="1:6">
      <c r="A11" s="8">
        <v>3</v>
      </c>
      <c r="B11" s="9" t="s">
        <v>29</v>
      </c>
      <c r="C11" s="10" t="s">
        <v>4469</v>
      </c>
      <c r="D11" s="7"/>
      <c r="E11" s="7"/>
      <c r="F11" s="7"/>
    </row>
    <row r="12" customFormat="1" ht="14.25" spans="1:6">
      <c r="A12" s="8">
        <v>4</v>
      </c>
      <c r="B12" s="9" t="s">
        <v>29</v>
      </c>
      <c r="C12" s="10" t="s">
        <v>4470</v>
      </c>
      <c r="D12" s="7"/>
      <c r="E12" s="7"/>
      <c r="F12" s="7"/>
    </row>
    <row r="13" customFormat="1" ht="14.25" spans="1:6">
      <c r="A13" s="8">
        <v>5</v>
      </c>
      <c r="B13" s="9" t="s">
        <v>29</v>
      </c>
      <c r="C13" s="10" t="s">
        <v>4471</v>
      </c>
      <c r="D13" s="7"/>
      <c r="E13" s="7"/>
      <c r="F13" s="7"/>
    </row>
    <row r="14" customFormat="1" ht="14.25" spans="1:6">
      <c r="A14" s="8">
        <v>6</v>
      </c>
      <c r="B14" s="9" t="s">
        <v>29</v>
      </c>
      <c r="C14" s="10" t="s">
        <v>4472</v>
      </c>
      <c r="D14" s="7"/>
      <c r="E14" s="7"/>
      <c r="F14" s="7"/>
    </row>
    <row r="15" customFormat="1" ht="14.25" spans="1:6">
      <c r="A15" s="8">
        <v>7</v>
      </c>
      <c r="B15" s="9" t="s">
        <v>29</v>
      </c>
      <c r="C15" s="10" t="s">
        <v>4473</v>
      </c>
      <c r="D15" s="7"/>
      <c r="E15" s="7"/>
      <c r="F15" s="7"/>
    </row>
    <row r="16" customFormat="1" ht="14.25" spans="1:6">
      <c r="A16" s="8">
        <v>8</v>
      </c>
      <c r="B16" s="9" t="s">
        <v>29</v>
      </c>
      <c r="C16" s="10" t="s">
        <v>4474</v>
      </c>
      <c r="D16" s="7"/>
      <c r="E16" s="7"/>
      <c r="F16" s="7"/>
    </row>
    <row r="17" customFormat="1" ht="14.25" spans="1:6">
      <c r="A17" s="8">
        <v>9</v>
      </c>
      <c r="B17" s="9" t="s">
        <v>29</v>
      </c>
      <c r="C17" s="10" t="s">
        <v>4475</v>
      </c>
      <c r="D17" s="7"/>
      <c r="E17" s="7"/>
      <c r="F17" s="7"/>
    </row>
    <row r="18" customFormat="1" ht="14.25" spans="1:6">
      <c r="A18" s="8">
        <v>10</v>
      </c>
      <c r="B18" s="9" t="s">
        <v>29</v>
      </c>
      <c r="C18" s="10" t="s">
        <v>4476</v>
      </c>
      <c r="D18" s="7"/>
      <c r="E18" s="7"/>
      <c r="F18" s="7"/>
    </row>
    <row r="19" customFormat="1" ht="14.25" spans="1:6">
      <c r="A19" s="8">
        <v>11</v>
      </c>
      <c r="B19" s="11" t="s">
        <v>29</v>
      </c>
      <c r="C19" s="10" t="s">
        <v>4477</v>
      </c>
      <c r="D19" s="7"/>
      <c r="E19" s="7"/>
      <c r="F19" s="7"/>
    </row>
    <row r="20" customFormat="1" ht="14.25" spans="1:6">
      <c r="A20" s="8">
        <v>12</v>
      </c>
      <c r="B20" s="11" t="s">
        <v>29</v>
      </c>
      <c r="C20" s="10" t="s">
        <v>4478</v>
      </c>
      <c r="D20" s="7"/>
      <c r="E20" s="7"/>
      <c r="F20" s="7"/>
    </row>
    <row r="21" customFormat="1" ht="14.25" spans="1:6">
      <c r="A21" s="8">
        <v>13</v>
      </c>
      <c r="B21" s="9" t="s">
        <v>29</v>
      </c>
      <c r="C21" s="10" t="s">
        <v>4479</v>
      </c>
      <c r="D21" s="7"/>
      <c r="E21" s="7"/>
      <c r="F21" s="7"/>
    </row>
    <row r="22" customFormat="1" ht="14.25" spans="1:6">
      <c r="A22" s="8">
        <v>14</v>
      </c>
      <c r="B22" s="12" t="s">
        <v>39</v>
      </c>
      <c r="C22" s="10" t="s">
        <v>4480</v>
      </c>
      <c r="D22" s="7"/>
      <c r="E22" s="7"/>
      <c r="F22" s="7"/>
    </row>
    <row r="23" customFormat="1" ht="14.25" spans="1:6">
      <c r="A23" s="8">
        <v>15</v>
      </c>
      <c r="B23" s="13" t="s">
        <v>39</v>
      </c>
      <c r="C23" s="10" t="s">
        <v>775</v>
      </c>
      <c r="D23" s="7"/>
      <c r="E23" s="7"/>
      <c r="F23" s="7"/>
    </row>
    <row r="24" customFormat="1" ht="14.25" spans="1:6">
      <c r="A24" s="8">
        <v>16</v>
      </c>
      <c r="B24" s="12" t="s">
        <v>39</v>
      </c>
      <c r="C24" s="10" t="s">
        <v>4481</v>
      </c>
      <c r="D24" s="7"/>
      <c r="E24" s="7"/>
      <c r="F24" s="7"/>
    </row>
    <row r="25" customFormat="1" ht="14.25" spans="1:6">
      <c r="A25" s="8">
        <v>17</v>
      </c>
      <c r="B25" s="10" t="s">
        <v>39</v>
      </c>
      <c r="C25" s="10" t="s">
        <v>2469</v>
      </c>
      <c r="D25" s="7"/>
      <c r="E25" s="7"/>
      <c r="F25" s="7"/>
    </row>
    <row r="26" customFormat="1" ht="14.25" spans="1:6">
      <c r="A26" s="8">
        <v>18</v>
      </c>
      <c r="B26" s="11" t="s">
        <v>39</v>
      </c>
      <c r="C26" s="10" t="s">
        <v>4482</v>
      </c>
      <c r="D26" s="7"/>
      <c r="E26" s="7"/>
      <c r="F26" s="7"/>
    </row>
    <row r="27" customFormat="1" ht="14.25" spans="1:6">
      <c r="A27" s="8">
        <v>19</v>
      </c>
      <c r="B27" s="11" t="s">
        <v>39</v>
      </c>
      <c r="C27" s="10" t="s">
        <v>4483</v>
      </c>
      <c r="D27" s="7"/>
      <c r="E27" s="7"/>
      <c r="F27" s="7"/>
    </row>
    <row r="28" customFormat="1" ht="14.25" spans="1:6">
      <c r="A28" s="8">
        <v>20</v>
      </c>
      <c r="B28" s="13" t="s">
        <v>39</v>
      </c>
      <c r="C28" s="10" t="s">
        <v>4484</v>
      </c>
      <c r="D28" s="7"/>
      <c r="E28" s="7"/>
      <c r="F28" s="7"/>
    </row>
    <row r="29" customFormat="1" ht="14.25" spans="1:6">
      <c r="A29" s="8">
        <v>21</v>
      </c>
      <c r="B29" s="14" t="s">
        <v>39</v>
      </c>
      <c r="C29" s="10" t="s">
        <v>4485</v>
      </c>
      <c r="D29" s="7"/>
      <c r="E29" s="7"/>
      <c r="F29" s="7"/>
    </row>
    <row r="30" customFormat="1" ht="14.25" spans="1:6">
      <c r="A30" s="8">
        <v>22</v>
      </c>
      <c r="B30" s="14" t="s">
        <v>39</v>
      </c>
      <c r="C30" s="15" t="s">
        <v>4486</v>
      </c>
      <c r="D30" s="7"/>
      <c r="E30" s="7"/>
      <c r="F30" s="7"/>
    </row>
    <row r="31" customFormat="1" ht="14.25" spans="1:6">
      <c r="A31" s="8">
        <v>23</v>
      </c>
      <c r="B31" s="14" t="s">
        <v>39</v>
      </c>
      <c r="C31" s="16" t="s">
        <v>4487</v>
      </c>
      <c r="D31" s="7"/>
      <c r="E31" s="7"/>
      <c r="F31" s="7"/>
    </row>
    <row r="32" customFormat="1" ht="14.25" spans="1:6">
      <c r="A32" s="8">
        <v>24</v>
      </c>
      <c r="B32" s="12" t="s">
        <v>482</v>
      </c>
      <c r="C32" s="12" t="s">
        <v>4488</v>
      </c>
      <c r="D32" s="7"/>
      <c r="E32" s="7"/>
      <c r="F32" s="7"/>
    </row>
    <row r="33" customFormat="1" ht="14.25" spans="1:6">
      <c r="A33" s="8">
        <v>25</v>
      </c>
      <c r="B33" s="12" t="s">
        <v>482</v>
      </c>
      <c r="C33" s="12" t="s">
        <v>4489</v>
      </c>
      <c r="D33" s="7"/>
      <c r="E33" s="7"/>
      <c r="F33" s="7"/>
    </row>
    <row r="34" customFormat="1" ht="14.25" spans="1:6">
      <c r="A34" s="8">
        <v>26</v>
      </c>
      <c r="B34" s="17" t="s">
        <v>482</v>
      </c>
      <c r="C34" s="17" t="s">
        <v>4490</v>
      </c>
      <c r="D34" s="7"/>
      <c r="E34" s="7"/>
      <c r="F34" s="7"/>
    </row>
    <row r="35" customFormat="1" ht="14.25" spans="1:6">
      <c r="A35" s="8">
        <v>27</v>
      </c>
      <c r="B35" s="18" t="s">
        <v>482</v>
      </c>
      <c r="C35" s="17" t="s">
        <v>4491</v>
      </c>
      <c r="D35" s="7"/>
      <c r="E35" s="7"/>
      <c r="F35" s="7"/>
    </row>
    <row r="36" customFormat="1" ht="14.25" spans="1:6">
      <c r="A36" s="8">
        <v>28</v>
      </c>
      <c r="B36" s="12" t="s">
        <v>482</v>
      </c>
      <c r="C36" s="12" t="s">
        <v>3594</v>
      </c>
      <c r="D36" s="7"/>
      <c r="E36" s="7"/>
      <c r="F36" s="7"/>
    </row>
    <row r="37" customFormat="1" ht="14.25" spans="1:6">
      <c r="A37" s="8">
        <v>29</v>
      </c>
      <c r="B37" s="17" t="s">
        <v>482</v>
      </c>
      <c r="C37" s="17" t="s">
        <v>4492</v>
      </c>
      <c r="D37" s="7"/>
      <c r="E37" s="7"/>
      <c r="F37" s="7"/>
    </row>
    <row r="38" customFormat="1" ht="14.25" spans="1:6">
      <c r="A38" s="8">
        <v>30</v>
      </c>
      <c r="B38" s="12" t="s">
        <v>482</v>
      </c>
      <c r="C38" s="12" t="s">
        <v>4493</v>
      </c>
      <c r="D38" s="7"/>
      <c r="E38" s="7"/>
      <c r="F38" s="7"/>
    </row>
    <row r="39" customFormat="1" ht="14.25" spans="1:6">
      <c r="A39" s="8">
        <v>31</v>
      </c>
      <c r="B39" s="12" t="s">
        <v>482</v>
      </c>
      <c r="C39" s="17" t="s">
        <v>4494</v>
      </c>
      <c r="D39" s="19"/>
      <c r="E39" s="19"/>
      <c r="F39" s="19"/>
    </row>
    <row r="40" ht="14.25" spans="1:6">
      <c r="A40" s="8">
        <v>32</v>
      </c>
      <c r="B40" s="12" t="s">
        <v>482</v>
      </c>
      <c r="C40" s="12" t="s">
        <v>4495</v>
      </c>
      <c r="D40" s="19"/>
      <c r="E40" s="19"/>
      <c r="F40" s="19"/>
    </row>
    <row r="41" ht="14.25" spans="1:6">
      <c r="A41" s="8">
        <v>33</v>
      </c>
      <c r="B41" s="12" t="s">
        <v>482</v>
      </c>
      <c r="C41" s="12" t="s">
        <v>2130</v>
      </c>
      <c r="D41" s="19"/>
      <c r="E41" s="19"/>
      <c r="F41" s="19"/>
    </row>
    <row r="42" ht="14.25" spans="1:6">
      <c r="A42" s="8">
        <v>34</v>
      </c>
      <c r="B42" s="12" t="s">
        <v>49</v>
      </c>
      <c r="C42" s="12" t="s">
        <v>4496</v>
      </c>
      <c r="D42" s="19"/>
      <c r="E42" s="19"/>
      <c r="F42" s="19"/>
    </row>
    <row r="43" ht="14.25" spans="1:6">
      <c r="A43" s="8">
        <v>35</v>
      </c>
      <c r="B43" s="12" t="s">
        <v>49</v>
      </c>
      <c r="C43" s="20" t="s">
        <v>4497</v>
      </c>
      <c r="D43" s="19"/>
      <c r="E43" s="19"/>
      <c r="F43" s="19"/>
    </row>
    <row r="44" ht="14.25" spans="1:6">
      <c r="A44" s="8">
        <v>36</v>
      </c>
      <c r="B44" s="12" t="s">
        <v>49</v>
      </c>
      <c r="C44" s="12" t="s">
        <v>4498</v>
      </c>
      <c r="D44" s="19"/>
      <c r="E44" s="19"/>
      <c r="F44" s="19"/>
    </row>
    <row r="45" ht="14.25" spans="1:6">
      <c r="A45" s="8">
        <v>37</v>
      </c>
      <c r="B45" s="12" t="s">
        <v>49</v>
      </c>
      <c r="C45" s="12" t="s">
        <v>4499</v>
      </c>
      <c r="D45" s="19"/>
      <c r="E45" s="19"/>
      <c r="F45" s="19"/>
    </row>
    <row r="46" ht="14.25" spans="1:6">
      <c r="A46" s="8">
        <v>38</v>
      </c>
      <c r="B46" s="12" t="s">
        <v>49</v>
      </c>
      <c r="C46" s="12" t="s">
        <v>4500</v>
      </c>
      <c r="D46" s="19"/>
      <c r="E46" s="19"/>
      <c r="F46" s="19"/>
    </row>
    <row r="47" ht="14.25" spans="1:6">
      <c r="A47" s="8">
        <v>39</v>
      </c>
      <c r="B47" s="12" t="s">
        <v>49</v>
      </c>
      <c r="C47" s="12" t="s">
        <v>4501</v>
      </c>
      <c r="D47" s="19"/>
      <c r="E47" s="19"/>
      <c r="F47" s="19"/>
    </row>
    <row r="48" ht="14.25" spans="1:6">
      <c r="A48" s="8">
        <v>40</v>
      </c>
      <c r="B48" s="12" t="s">
        <v>49</v>
      </c>
      <c r="C48" s="12" t="s">
        <v>4502</v>
      </c>
      <c r="D48" s="19"/>
      <c r="E48" s="19"/>
      <c r="F48" s="19"/>
    </row>
    <row r="49" ht="14.25" spans="1:6">
      <c r="A49" s="8">
        <v>41</v>
      </c>
      <c r="B49" s="12" t="s">
        <v>67</v>
      </c>
      <c r="C49" s="20" t="s">
        <v>4503</v>
      </c>
      <c r="D49" s="19"/>
      <c r="E49" s="19"/>
      <c r="F49" s="19"/>
    </row>
    <row r="50" ht="14.25" spans="1:6">
      <c r="A50" s="8">
        <v>42</v>
      </c>
      <c r="B50" s="12" t="s">
        <v>67</v>
      </c>
      <c r="C50" s="20" t="s">
        <v>4504</v>
      </c>
      <c r="D50" s="19"/>
      <c r="E50" s="19"/>
      <c r="F50" s="19"/>
    </row>
    <row r="51" ht="14.25" spans="1:6">
      <c r="A51" s="8">
        <v>43</v>
      </c>
      <c r="B51" s="12" t="s">
        <v>67</v>
      </c>
      <c r="C51" s="20" t="s">
        <v>4505</v>
      </c>
      <c r="D51" s="19"/>
      <c r="E51" s="19"/>
      <c r="F51" s="19"/>
    </row>
    <row r="52" ht="14.25" spans="1:6">
      <c r="A52" s="8">
        <v>44</v>
      </c>
      <c r="B52" s="12" t="s">
        <v>67</v>
      </c>
      <c r="C52" s="20" t="s">
        <v>4506</v>
      </c>
      <c r="D52" s="19"/>
      <c r="E52" s="19"/>
      <c r="F52" s="19"/>
    </row>
    <row r="53" ht="14.25" spans="1:6">
      <c r="A53" s="8">
        <v>45</v>
      </c>
      <c r="B53" s="12" t="s">
        <v>67</v>
      </c>
      <c r="C53" s="20" t="s">
        <v>4507</v>
      </c>
      <c r="D53" s="19"/>
      <c r="E53" s="19"/>
      <c r="F53" s="19"/>
    </row>
    <row r="54" ht="14.25" spans="1:6">
      <c r="A54" s="8">
        <v>46</v>
      </c>
      <c r="B54" s="12" t="s">
        <v>67</v>
      </c>
      <c r="C54" s="20" t="s">
        <v>4508</v>
      </c>
      <c r="D54" s="19"/>
      <c r="E54" s="19"/>
      <c r="F54" s="19"/>
    </row>
    <row r="55" ht="14.25" spans="1:6">
      <c r="A55" s="8">
        <v>47</v>
      </c>
      <c r="B55" s="12" t="s">
        <v>67</v>
      </c>
      <c r="C55" s="20" t="s">
        <v>4509</v>
      </c>
      <c r="D55" s="19"/>
      <c r="E55" s="19"/>
      <c r="F55" s="19"/>
    </row>
    <row r="56" ht="14.25" spans="1:6">
      <c r="A56" s="8">
        <v>48</v>
      </c>
      <c r="B56" s="12" t="s">
        <v>67</v>
      </c>
      <c r="C56" s="20" t="s">
        <v>4510</v>
      </c>
      <c r="D56" s="19"/>
      <c r="E56" s="19"/>
      <c r="F56" s="19"/>
    </row>
    <row r="57" ht="14.25" spans="1:6">
      <c r="A57" s="8">
        <v>49</v>
      </c>
      <c r="B57" s="12" t="s">
        <v>67</v>
      </c>
      <c r="C57" s="20" t="s">
        <v>4511</v>
      </c>
      <c r="D57" s="19"/>
      <c r="E57" s="19"/>
      <c r="F57" s="19"/>
    </row>
    <row r="58" ht="14.25" spans="1:6">
      <c r="A58" s="8">
        <v>50</v>
      </c>
      <c r="B58" s="12" t="s">
        <v>67</v>
      </c>
      <c r="C58" s="10" t="s">
        <v>4512</v>
      </c>
      <c r="D58" s="19"/>
      <c r="E58" s="19"/>
      <c r="F58" s="19"/>
    </row>
    <row r="59" ht="14.25" spans="1:6">
      <c r="A59" s="8">
        <v>51</v>
      </c>
      <c r="B59" s="12" t="s">
        <v>67</v>
      </c>
      <c r="C59" s="15" t="s">
        <v>4513</v>
      </c>
      <c r="D59" s="19"/>
      <c r="E59" s="19"/>
      <c r="F59" s="19"/>
    </row>
    <row r="60" ht="14.25" spans="1:6">
      <c r="A60" s="8">
        <v>52</v>
      </c>
      <c r="B60" s="15" t="s">
        <v>67</v>
      </c>
      <c r="C60" s="15" t="s">
        <v>1350</v>
      </c>
      <c r="D60" s="19"/>
      <c r="E60" s="19"/>
      <c r="F60" s="19"/>
    </row>
    <row r="61" ht="14.25" spans="1:6">
      <c r="A61" s="8">
        <v>53</v>
      </c>
      <c r="B61" s="10" t="s">
        <v>1013</v>
      </c>
      <c r="C61" s="10" t="s">
        <v>4514</v>
      </c>
      <c r="D61" s="19"/>
      <c r="E61" s="19"/>
      <c r="F61" s="19"/>
    </row>
    <row r="62" ht="14.25" spans="1:6">
      <c r="A62" s="8">
        <v>54</v>
      </c>
      <c r="B62" s="10" t="s">
        <v>1013</v>
      </c>
      <c r="C62" s="10" t="s">
        <v>4515</v>
      </c>
      <c r="D62" s="19"/>
      <c r="E62" s="19"/>
      <c r="F62" s="19"/>
    </row>
    <row r="63" ht="14.25" spans="1:6">
      <c r="A63" s="8">
        <v>55</v>
      </c>
      <c r="B63" s="10" t="s">
        <v>1013</v>
      </c>
      <c r="C63" s="10" t="s">
        <v>4516</v>
      </c>
      <c r="D63" s="19"/>
      <c r="E63" s="19"/>
      <c r="F63" s="19"/>
    </row>
    <row r="64" ht="14.25" spans="1:6">
      <c r="A64" s="8">
        <v>56</v>
      </c>
      <c r="B64" s="10" t="s">
        <v>1013</v>
      </c>
      <c r="C64" s="10" t="s">
        <v>4517</v>
      </c>
      <c r="D64" s="19"/>
      <c r="E64" s="19"/>
      <c r="F64" s="19"/>
    </row>
    <row r="65" ht="14.25" spans="1:6">
      <c r="A65" s="8">
        <v>57</v>
      </c>
      <c r="B65" s="10" t="s">
        <v>1013</v>
      </c>
      <c r="C65" s="10" t="s">
        <v>4518</v>
      </c>
      <c r="D65" s="19"/>
      <c r="E65" s="19"/>
      <c r="F65" s="19"/>
    </row>
    <row r="66" ht="14.25" spans="1:6">
      <c r="A66" s="8">
        <v>58</v>
      </c>
      <c r="B66" s="10" t="s">
        <v>1013</v>
      </c>
      <c r="C66" s="15" t="s">
        <v>4519</v>
      </c>
      <c r="D66" s="19"/>
      <c r="E66" s="19"/>
      <c r="F66" s="19"/>
    </row>
    <row r="67" ht="14.25" spans="1:6">
      <c r="A67" s="8">
        <v>59</v>
      </c>
      <c r="B67" s="12" t="s">
        <v>80</v>
      </c>
      <c r="C67" s="17" t="s">
        <v>4520</v>
      </c>
      <c r="D67" s="19"/>
      <c r="E67" s="19"/>
      <c r="F67" s="19"/>
    </row>
    <row r="68" ht="14.25" spans="1:6">
      <c r="A68" s="8">
        <v>60</v>
      </c>
      <c r="B68" s="12" t="s">
        <v>80</v>
      </c>
      <c r="C68" s="17" t="s">
        <v>4521</v>
      </c>
      <c r="D68" s="19"/>
      <c r="E68" s="19"/>
      <c r="F68" s="19"/>
    </row>
    <row r="69" ht="14.25" spans="1:6">
      <c r="A69" s="8">
        <v>61</v>
      </c>
      <c r="B69" s="12" t="s">
        <v>80</v>
      </c>
      <c r="C69" s="17" t="s">
        <v>4522</v>
      </c>
      <c r="D69" s="19"/>
      <c r="E69" s="19"/>
      <c r="F69" s="19"/>
    </row>
    <row r="70" ht="14.25" spans="1:6">
      <c r="A70" s="8">
        <v>62</v>
      </c>
      <c r="B70" s="12" t="s">
        <v>80</v>
      </c>
      <c r="C70" s="17" t="s">
        <v>4523</v>
      </c>
      <c r="D70" s="19"/>
      <c r="E70" s="19"/>
      <c r="F70" s="19"/>
    </row>
    <row r="71" ht="14.25" spans="1:6">
      <c r="A71" s="8">
        <v>63</v>
      </c>
      <c r="B71" s="12" t="s">
        <v>80</v>
      </c>
      <c r="C71" s="12" t="s">
        <v>4524</v>
      </c>
      <c r="D71" s="19"/>
      <c r="E71" s="19"/>
      <c r="F71" s="19"/>
    </row>
    <row r="72" ht="14.25" spans="1:6">
      <c r="A72" s="8">
        <v>64</v>
      </c>
      <c r="B72" s="12" t="s">
        <v>80</v>
      </c>
      <c r="C72" s="17" t="s">
        <v>4525</v>
      </c>
      <c r="D72" s="19"/>
      <c r="E72" s="19"/>
      <c r="F72" s="19"/>
    </row>
    <row r="73" ht="14.25" spans="1:6">
      <c r="A73" s="8">
        <v>65</v>
      </c>
      <c r="B73" s="12" t="s">
        <v>80</v>
      </c>
      <c r="C73" s="17" t="s">
        <v>4526</v>
      </c>
      <c r="D73" s="19"/>
      <c r="E73" s="19"/>
      <c r="F73" s="19"/>
    </row>
    <row r="74" ht="14.25" spans="1:6">
      <c r="A74" s="8">
        <v>66</v>
      </c>
      <c r="B74" s="12" t="s">
        <v>80</v>
      </c>
      <c r="C74" s="17" t="s">
        <v>4527</v>
      </c>
      <c r="D74" s="19"/>
      <c r="E74" s="19"/>
      <c r="F74" s="19"/>
    </row>
    <row r="75" ht="14.25" spans="1:6">
      <c r="A75" s="8">
        <v>67</v>
      </c>
      <c r="B75" s="21" t="s">
        <v>94</v>
      </c>
      <c r="C75" s="21" t="s">
        <v>4528</v>
      </c>
      <c r="D75" s="19"/>
      <c r="E75" s="19"/>
      <c r="F75" s="19"/>
    </row>
    <row r="76" ht="14.25" spans="1:6">
      <c r="A76" s="8">
        <v>68</v>
      </c>
      <c r="B76" s="21" t="s">
        <v>94</v>
      </c>
      <c r="C76" s="21" t="s">
        <v>4529</v>
      </c>
      <c r="D76" s="19"/>
      <c r="E76" s="19"/>
      <c r="F76" s="19"/>
    </row>
    <row r="77" ht="14.25" spans="1:6">
      <c r="A77" s="8">
        <v>69</v>
      </c>
      <c r="B77" s="21" t="s">
        <v>94</v>
      </c>
      <c r="C77" s="21" t="s">
        <v>3952</v>
      </c>
      <c r="D77" s="19"/>
      <c r="E77" s="19"/>
      <c r="F77" s="19"/>
    </row>
    <row r="78" ht="14.25" spans="1:6">
      <c r="A78" s="8">
        <v>70</v>
      </c>
      <c r="B78" s="21" t="s">
        <v>94</v>
      </c>
      <c r="C78" s="21" t="s">
        <v>4530</v>
      </c>
      <c r="D78" s="19"/>
      <c r="E78" s="19"/>
      <c r="F78" s="19"/>
    </row>
    <row r="79" ht="14.25" spans="1:6">
      <c r="A79" s="8">
        <v>71</v>
      </c>
      <c r="B79" s="21" t="s">
        <v>94</v>
      </c>
      <c r="C79" s="21" t="s">
        <v>4531</v>
      </c>
      <c r="D79" s="19"/>
      <c r="E79" s="19"/>
      <c r="F79" s="19"/>
    </row>
    <row r="80" ht="14.25" spans="1:6">
      <c r="A80" s="8">
        <v>72</v>
      </c>
      <c r="B80" s="21" t="s">
        <v>94</v>
      </c>
      <c r="C80" s="21" t="s">
        <v>4532</v>
      </c>
      <c r="D80" s="19"/>
      <c r="E80" s="19"/>
      <c r="F80" s="19"/>
    </row>
    <row r="81" ht="14.25" spans="1:6">
      <c r="A81" s="8">
        <v>73</v>
      </c>
      <c r="B81" s="21" t="s">
        <v>94</v>
      </c>
      <c r="C81" s="21" t="s">
        <v>1276</v>
      </c>
      <c r="D81" s="19"/>
      <c r="E81" s="19"/>
      <c r="F81" s="19"/>
    </row>
    <row r="82" ht="14.25" spans="1:6">
      <c r="A82" s="8">
        <v>74</v>
      </c>
      <c r="B82" s="21" t="s">
        <v>94</v>
      </c>
      <c r="C82" s="21" t="s">
        <v>4533</v>
      </c>
      <c r="D82" s="19"/>
      <c r="E82" s="19"/>
      <c r="F82" s="19"/>
    </row>
    <row r="83" ht="14.25" spans="1:6">
      <c r="A83" s="8">
        <v>75</v>
      </c>
      <c r="B83" s="21" t="s">
        <v>94</v>
      </c>
      <c r="C83" s="21" t="s">
        <v>4534</v>
      </c>
      <c r="D83" s="19"/>
      <c r="E83" s="19"/>
      <c r="F83" s="19"/>
    </row>
    <row r="84" ht="14.25" spans="1:6">
      <c r="A84" s="8">
        <v>76</v>
      </c>
      <c r="B84" s="21" t="s">
        <v>94</v>
      </c>
      <c r="C84" s="21" t="s">
        <v>4535</v>
      </c>
      <c r="D84" s="19"/>
      <c r="E84" s="19"/>
      <c r="F84" s="19"/>
    </row>
    <row r="85" ht="14.25" spans="1:6">
      <c r="A85" s="8">
        <v>77</v>
      </c>
      <c r="B85" s="21" t="s">
        <v>94</v>
      </c>
      <c r="C85" s="21" t="s">
        <v>4536</v>
      </c>
      <c r="D85" s="19"/>
      <c r="E85" s="19"/>
      <c r="F85" s="19"/>
    </row>
    <row r="86" ht="14.25" spans="1:6">
      <c r="A86" s="8">
        <v>78</v>
      </c>
      <c r="B86" s="21" t="s">
        <v>94</v>
      </c>
      <c r="C86" s="21" t="s">
        <v>4537</v>
      </c>
      <c r="D86" s="19"/>
      <c r="E86" s="19"/>
      <c r="F86" s="19"/>
    </row>
    <row r="87" ht="14.25" spans="1:6">
      <c r="A87" s="8">
        <v>79</v>
      </c>
      <c r="B87" s="10" t="s">
        <v>871</v>
      </c>
      <c r="C87" s="10" t="s">
        <v>2788</v>
      </c>
      <c r="D87" s="19"/>
      <c r="E87" s="19"/>
      <c r="F87" s="19"/>
    </row>
    <row r="88" ht="14.25" spans="1:6">
      <c r="A88" s="8">
        <v>80</v>
      </c>
      <c r="B88" s="10" t="s">
        <v>871</v>
      </c>
      <c r="C88" s="10" t="s">
        <v>3017</v>
      </c>
      <c r="D88" s="19"/>
      <c r="E88" s="19"/>
      <c r="F88" s="19"/>
    </row>
    <row r="89" ht="14.25" spans="1:6">
      <c r="A89" s="8">
        <v>81</v>
      </c>
      <c r="B89" s="10" t="s">
        <v>871</v>
      </c>
      <c r="C89" s="10" t="s">
        <v>4538</v>
      </c>
      <c r="D89" s="19"/>
      <c r="E89" s="19"/>
      <c r="F89" s="19"/>
    </row>
    <row r="90" ht="14.25" spans="1:6">
      <c r="A90" s="8">
        <v>82</v>
      </c>
      <c r="B90" s="10" t="s">
        <v>871</v>
      </c>
      <c r="C90" s="10" t="s">
        <v>4150</v>
      </c>
      <c r="D90" s="19"/>
      <c r="E90" s="19"/>
      <c r="F90" s="19"/>
    </row>
    <row r="91" ht="14.25" spans="1:6">
      <c r="A91" s="8">
        <v>83</v>
      </c>
      <c r="B91" s="10" t="s">
        <v>871</v>
      </c>
      <c r="C91" s="10" t="s">
        <v>4539</v>
      </c>
      <c r="D91" s="19"/>
      <c r="E91" s="19"/>
      <c r="F91" s="19"/>
    </row>
    <row r="92" ht="14.25" spans="1:6">
      <c r="A92" s="8">
        <v>84</v>
      </c>
      <c r="B92" s="10" t="s">
        <v>871</v>
      </c>
      <c r="C92" s="15" t="s">
        <v>4540</v>
      </c>
      <c r="D92" s="19"/>
      <c r="E92" s="19"/>
      <c r="F92" s="19"/>
    </row>
    <row r="93" ht="14.25" spans="1:6">
      <c r="A93" s="8">
        <v>85</v>
      </c>
      <c r="B93" s="10" t="s">
        <v>871</v>
      </c>
      <c r="C93" s="10" t="s">
        <v>4541</v>
      </c>
      <c r="D93" s="19"/>
      <c r="E93" s="19"/>
      <c r="F93" s="19"/>
    </row>
    <row r="94" ht="14.25" spans="1:6">
      <c r="A94" s="8">
        <v>86</v>
      </c>
      <c r="B94" s="12" t="s">
        <v>108</v>
      </c>
      <c r="C94" s="10" t="s">
        <v>4542</v>
      </c>
      <c r="D94" s="19"/>
      <c r="E94" s="19"/>
      <c r="F94" s="19"/>
    </row>
    <row r="95" ht="14.25" spans="1:6">
      <c r="A95" s="8">
        <v>87</v>
      </c>
      <c r="B95" s="15" t="s">
        <v>134</v>
      </c>
      <c r="C95" s="10" t="s">
        <v>4543</v>
      </c>
      <c r="D95" s="19"/>
      <c r="E95" s="19"/>
      <c r="F95" s="19"/>
    </row>
    <row r="96" ht="14.25" spans="1:6">
      <c r="A96" s="8">
        <v>88</v>
      </c>
      <c r="B96" s="15" t="s">
        <v>134</v>
      </c>
      <c r="C96" s="22" t="s">
        <v>4544</v>
      </c>
      <c r="D96" s="19"/>
      <c r="E96" s="19"/>
      <c r="F96" s="19"/>
    </row>
    <row r="97" ht="14.25" spans="1:6">
      <c r="A97" s="8">
        <v>89</v>
      </c>
      <c r="B97" s="15" t="s">
        <v>134</v>
      </c>
      <c r="C97" s="22" t="s">
        <v>4545</v>
      </c>
      <c r="D97" s="19"/>
      <c r="E97" s="19"/>
      <c r="F97" s="19"/>
    </row>
    <row r="98" ht="14.25" spans="1:6">
      <c r="A98" s="8">
        <v>90</v>
      </c>
      <c r="B98" s="15" t="s">
        <v>134</v>
      </c>
      <c r="C98" s="22" t="s">
        <v>4546</v>
      </c>
      <c r="D98" s="19"/>
      <c r="E98" s="19"/>
      <c r="F98" s="19"/>
    </row>
    <row r="99" ht="14.25" spans="1:6">
      <c r="A99" s="8">
        <v>91</v>
      </c>
      <c r="B99" s="15" t="s">
        <v>134</v>
      </c>
      <c r="C99" s="22" t="s">
        <v>4547</v>
      </c>
      <c r="D99" s="19"/>
      <c r="E99" s="19"/>
      <c r="F99" s="19"/>
    </row>
    <row r="100" ht="14.25" spans="1:6">
      <c r="A100" s="8">
        <v>92</v>
      </c>
      <c r="B100" s="15" t="s">
        <v>134</v>
      </c>
      <c r="C100" s="22" t="s">
        <v>4548</v>
      </c>
      <c r="D100" s="19"/>
      <c r="E100" s="19"/>
      <c r="F100" s="19"/>
    </row>
    <row r="101" ht="14.25" spans="1:6">
      <c r="A101" s="8">
        <v>93</v>
      </c>
      <c r="B101" s="15" t="s">
        <v>134</v>
      </c>
      <c r="C101" s="22" t="s">
        <v>4549</v>
      </c>
      <c r="D101" s="19"/>
      <c r="E101" s="19"/>
      <c r="F101" s="19"/>
    </row>
    <row r="102" ht="14.25" spans="1:6">
      <c r="A102" s="8">
        <v>94</v>
      </c>
      <c r="B102" s="15" t="s">
        <v>134</v>
      </c>
      <c r="C102" s="22" t="s">
        <v>1456</v>
      </c>
      <c r="D102" s="19"/>
      <c r="E102" s="19"/>
      <c r="F102" s="19"/>
    </row>
    <row r="103" ht="14.25" spans="1:6">
      <c r="A103" s="8">
        <v>95</v>
      </c>
      <c r="B103" s="15" t="s">
        <v>134</v>
      </c>
      <c r="C103" s="22" t="s">
        <v>4550</v>
      </c>
      <c r="D103" s="19"/>
      <c r="E103" s="19"/>
      <c r="F103" s="19"/>
    </row>
    <row r="104" ht="14.25" spans="1:6">
      <c r="A104" s="8">
        <v>96</v>
      </c>
      <c r="B104" s="15" t="s">
        <v>134</v>
      </c>
      <c r="C104" s="22" t="s">
        <v>4551</v>
      </c>
      <c r="D104" s="19"/>
      <c r="E104" s="19"/>
      <c r="F104" s="19"/>
    </row>
    <row r="105" ht="14.25" spans="1:6">
      <c r="A105" s="8">
        <v>97</v>
      </c>
      <c r="B105" s="15" t="s">
        <v>134</v>
      </c>
      <c r="C105" s="22" t="s">
        <v>4552</v>
      </c>
      <c r="D105" s="19"/>
      <c r="E105" s="19"/>
      <c r="F105" s="19"/>
    </row>
    <row r="106" ht="14.25" spans="1:6">
      <c r="A106" s="8">
        <v>98</v>
      </c>
      <c r="B106" s="15" t="s">
        <v>134</v>
      </c>
      <c r="C106" s="22" t="s">
        <v>4553</v>
      </c>
      <c r="D106" s="19"/>
      <c r="E106" s="19"/>
      <c r="F106" s="19"/>
    </row>
    <row r="107" ht="14.25" spans="1:6">
      <c r="A107" s="8">
        <v>99</v>
      </c>
      <c r="B107" s="15" t="s">
        <v>134</v>
      </c>
      <c r="C107" s="22" t="s">
        <v>4017</v>
      </c>
      <c r="D107" s="19"/>
      <c r="E107" s="19"/>
      <c r="F107" s="19"/>
    </row>
    <row r="108" ht="14.25" spans="1:6">
      <c r="A108" s="8">
        <v>100</v>
      </c>
      <c r="B108" s="15" t="s">
        <v>134</v>
      </c>
      <c r="C108" s="22" t="s">
        <v>4554</v>
      </c>
      <c r="D108" s="19"/>
      <c r="E108" s="19"/>
      <c r="F108" s="19"/>
    </row>
    <row r="109" ht="14.25" spans="1:6">
      <c r="A109" s="8">
        <v>101</v>
      </c>
      <c r="B109" s="15" t="s">
        <v>134</v>
      </c>
      <c r="C109" s="22" t="s">
        <v>4555</v>
      </c>
      <c r="D109" s="19"/>
      <c r="E109" s="19"/>
      <c r="F109" s="19"/>
    </row>
    <row r="110" ht="14.25" spans="1:6">
      <c r="A110" s="8">
        <v>102</v>
      </c>
      <c r="B110" s="15" t="s">
        <v>134</v>
      </c>
      <c r="C110" s="10" t="s">
        <v>4556</v>
      </c>
      <c r="D110" s="19"/>
      <c r="E110" s="19"/>
      <c r="F110" s="19"/>
    </row>
    <row r="111" ht="14.25" spans="1:6">
      <c r="A111" s="8">
        <v>103</v>
      </c>
      <c r="B111" s="15" t="s">
        <v>134</v>
      </c>
      <c r="C111" s="10" t="s">
        <v>4557</v>
      </c>
      <c r="D111" s="19"/>
      <c r="E111" s="19"/>
      <c r="F111" s="19"/>
    </row>
    <row r="112" ht="14.25" spans="1:6">
      <c r="A112" s="8">
        <v>104</v>
      </c>
      <c r="B112" s="15" t="s">
        <v>134</v>
      </c>
      <c r="C112" s="20" t="s">
        <v>4558</v>
      </c>
      <c r="D112" s="19"/>
      <c r="E112" s="19"/>
      <c r="F112" s="19"/>
    </row>
    <row r="113" ht="14.25" spans="1:6">
      <c r="A113" s="8">
        <v>105</v>
      </c>
      <c r="B113" s="12" t="s">
        <v>638</v>
      </c>
      <c r="C113" s="22" t="s">
        <v>4559</v>
      </c>
      <c r="D113" s="19"/>
      <c r="E113" s="19"/>
      <c r="F113" s="19"/>
    </row>
    <row r="114" ht="14.25" spans="1:6">
      <c r="A114" s="8">
        <v>106</v>
      </c>
      <c r="B114" s="12" t="s">
        <v>638</v>
      </c>
      <c r="C114" s="22" t="s">
        <v>4560</v>
      </c>
      <c r="D114" s="19"/>
      <c r="E114" s="19"/>
      <c r="F114" s="19"/>
    </row>
    <row r="115" ht="14.25" spans="1:6">
      <c r="A115" s="8">
        <v>107</v>
      </c>
      <c r="B115" s="12" t="s">
        <v>638</v>
      </c>
      <c r="C115" s="22" t="s">
        <v>4561</v>
      </c>
      <c r="D115" s="19"/>
      <c r="E115" s="19"/>
      <c r="F115" s="19"/>
    </row>
    <row r="116" ht="14.25" spans="1:6">
      <c r="A116" s="8">
        <v>108</v>
      </c>
      <c r="B116" s="12" t="s">
        <v>638</v>
      </c>
      <c r="C116" s="22" t="s">
        <v>4562</v>
      </c>
      <c r="D116" s="19"/>
      <c r="E116" s="19"/>
      <c r="F116" s="19"/>
    </row>
    <row r="117" ht="14.25" spans="1:6">
      <c r="A117" s="8">
        <v>109</v>
      </c>
      <c r="B117" s="12" t="s">
        <v>638</v>
      </c>
      <c r="C117" s="22" t="s">
        <v>4563</v>
      </c>
      <c r="D117" s="19"/>
      <c r="E117" s="19"/>
      <c r="F117" s="19"/>
    </row>
    <row r="118" ht="14.25" spans="1:6">
      <c r="A118" s="8">
        <v>110</v>
      </c>
      <c r="B118" s="12" t="s">
        <v>638</v>
      </c>
      <c r="C118" s="22" t="s">
        <v>4564</v>
      </c>
      <c r="D118" s="19"/>
      <c r="E118" s="19"/>
      <c r="F118" s="19"/>
    </row>
    <row r="119" ht="14.25" spans="1:6">
      <c r="A119" s="8">
        <v>111</v>
      </c>
      <c r="B119" s="12" t="s">
        <v>638</v>
      </c>
      <c r="C119" s="22" t="s">
        <v>4565</v>
      </c>
      <c r="D119" s="19"/>
      <c r="E119" s="19"/>
      <c r="F119" s="19"/>
    </row>
    <row r="120" ht="14.25" spans="1:6">
      <c r="A120" s="8">
        <v>112</v>
      </c>
      <c r="B120" s="12" t="s">
        <v>638</v>
      </c>
      <c r="C120" s="22" t="s">
        <v>4566</v>
      </c>
      <c r="D120" s="19"/>
      <c r="E120" s="19"/>
      <c r="F120" s="19"/>
    </row>
    <row r="121" ht="14.25" spans="1:6">
      <c r="A121" s="8">
        <v>113</v>
      </c>
      <c r="B121" s="12" t="s">
        <v>638</v>
      </c>
      <c r="C121" s="22" t="s">
        <v>4567</v>
      </c>
      <c r="D121" s="19"/>
      <c r="E121" s="19"/>
      <c r="F121" s="19"/>
    </row>
    <row r="122" ht="14.25" spans="1:6">
      <c r="A122" s="8">
        <v>114</v>
      </c>
      <c r="B122" s="12" t="s">
        <v>638</v>
      </c>
      <c r="C122" s="22" t="s">
        <v>1021</v>
      </c>
      <c r="D122" s="19"/>
      <c r="E122" s="19"/>
      <c r="F122" s="19"/>
    </row>
    <row r="123" ht="14.25" spans="1:6">
      <c r="A123" s="8">
        <v>115</v>
      </c>
      <c r="B123" s="12" t="s">
        <v>638</v>
      </c>
      <c r="C123" s="22" t="s">
        <v>571</v>
      </c>
      <c r="D123" s="19"/>
      <c r="E123" s="19"/>
      <c r="F123" s="19"/>
    </row>
    <row r="124" ht="14.25" spans="1:6">
      <c r="A124" s="8">
        <v>116</v>
      </c>
      <c r="B124" s="12" t="s">
        <v>638</v>
      </c>
      <c r="C124" s="23" t="s">
        <v>4568</v>
      </c>
      <c r="D124" s="19"/>
      <c r="E124" s="19"/>
      <c r="F124" s="19"/>
    </row>
    <row r="125" ht="14.25" spans="1:6">
      <c r="A125" s="8">
        <v>117</v>
      </c>
      <c r="B125" s="12" t="s">
        <v>638</v>
      </c>
      <c r="C125" s="10" t="s">
        <v>4569</v>
      </c>
      <c r="D125" s="19"/>
      <c r="E125" s="19"/>
      <c r="F125" s="19"/>
    </row>
    <row r="126" ht="14.25" spans="1:6">
      <c r="A126" s="8">
        <v>118</v>
      </c>
      <c r="B126" s="12" t="s">
        <v>638</v>
      </c>
      <c r="C126" s="23" t="s">
        <v>4570</v>
      </c>
      <c r="D126" s="19"/>
      <c r="E126" s="19"/>
      <c r="F126" s="19"/>
    </row>
    <row r="127" ht="14.25" spans="1:6">
      <c r="A127" s="8">
        <v>119</v>
      </c>
      <c r="B127" s="20" t="s">
        <v>159</v>
      </c>
      <c r="C127" s="10" t="s">
        <v>4571</v>
      </c>
      <c r="D127" s="19"/>
      <c r="E127" s="19"/>
      <c r="F127" s="19"/>
    </row>
    <row r="128" ht="14.25" spans="1:6">
      <c r="A128" s="8">
        <v>120</v>
      </c>
      <c r="B128" s="20" t="s">
        <v>159</v>
      </c>
      <c r="C128" s="15" t="s">
        <v>4572</v>
      </c>
      <c r="D128" s="19"/>
      <c r="E128" s="19"/>
      <c r="F128" s="19"/>
    </row>
    <row r="129" ht="14.25" spans="1:6">
      <c r="A129" s="8">
        <v>121</v>
      </c>
      <c r="B129" s="24" t="s">
        <v>4573</v>
      </c>
      <c r="C129" s="10" t="s">
        <v>4574</v>
      </c>
      <c r="D129" s="19"/>
      <c r="E129" s="19"/>
      <c r="F129" s="19"/>
    </row>
    <row r="130" ht="14.25" spans="1:6">
      <c r="A130" s="8">
        <v>122</v>
      </c>
      <c r="B130" s="20" t="s">
        <v>159</v>
      </c>
      <c r="C130" s="15" t="s">
        <v>4575</v>
      </c>
      <c r="D130" s="19"/>
      <c r="E130" s="19"/>
      <c r="F130" s="19"/>
    </row>
    <row r="131" ht="14.25" spans="1:6">
      <c r="A131" s="8">
        <v>123</v>
      </c>
      <c r="B131" s="20" t="s">
        <v>159</v>
      </c>
      <c r="C131" s="10" t="s">
        <v>4576</v>
      </c>
      <c r="D131" s="19"/>
      <c r="E131" s="19"/>
      <c r="F131" s="19"/>
    </row>
    <row r="132" ht="14.25" spans="1:6">
      <c r="A132" s="8">
        <v>124</v>
      </c>
      <c r="B132" s="12" t="s">
        <v>185</v>
      </c>
      <c r="C132" s="25" t="s">
        <v>4577</v>
      </c>
      <c r="D132" s="19"/>
      <c r="E132" s="19"/>
      <c r="F132" s="19"/>
    </row>
    <row r="133" ht="14.25" spans="1:6">
      <c r="A133" s="8">
        <v>125</v>
      </c>
      <c r="B133" s="12" t="s">
        <v>185</v>
      </c>
      <c r="C133" s="25" t="s">
        <v>4578</v>
      </c>
      <c r="D133" s="19"/>
      <c r="E133" s="19"/>
      <c r="F133" s="19"/>
    </row>
    <row r="134" ht="14.25" spans="1:6">
      <c r="A134" s="8">
        <v>126</v>
      </c>
      <c r="B134" s="12" t="s">
        <v>185</v>
      </c>
      <c r="C134" s="26" t="s">
        <v>4579</v>
      </c>
      <c r="D134" s="19"/>
      <c r="E134" s="19"/>
      <c r="F134" s="19"/>
    </row>
    <row r="135" ht="14.25" spans="1:6">
      <c r="A135" s="8">
        <v>127</v>
      </c>
      <c r="B135" s="12" t="s">
        <v>185</v>
      </c>
      <c r="C135" s="26" t="s">
        <v>4580</v>
      </c>
      <c r="D135" s="19"/>
      <c r="E135" s="19"/>
      <c r="F135" s="19"/>
    </row>
    <row r="136" ht="14.25" spans="1:6">
      <c r="A136" s="8">
        <v>128</v>
      </c>
      <c r="B136" s="12" t="s">
        <v>185</v>
      </c>
      <c r="C136" s="27" t="s">
        <v>4581</v>
      </c>
      <c r="D136" s="19"/>
      <c r="E136" s="19"/>
      <c r="F136" s="19"/>
    </row>
    <row r="137" ht="14.25" spans="1:6">
      <c r="A137" s="8">
        <v>129</v>
      </c>
      <c r="B137" s="12" t="s">
        <v>185</v>
      </c>
      <c r="C137" s="26" t="s">
        <v>4582</v>
      </c>
      <c r="D137" s="19"/>
      <c r="E137" s="19"/>
      <c r="F137" s="19"/>
    </row>
    <row r="138" ht="14.25" spans="1:6">
      <c r="A138" s="8">
        <v>130</v>
      </c>
      <c r="B138" s="12" t="s">
        <v>185</v>
      </c>
      <c r="C138" s="26" t="s">
        <v>4583</v>
      </c>
      <c r="D138" s="19"/>
      <c r="E138" s="19"/>
      <c r="F138" s="19"/>
    </row>
    <row r="139" ht="14.25" spans="1:6">
      <c r="A139" s="8">
        <v>131</v>
      </c>
      <c r="B139" s="12" t="s">
        <v>185</v>
      </c>
      <c r="C139" s="28" t="s">
        <v>4584</v>
      </c>
      <c r="D139" s="19"/>
      <c r="E139" s="19"/>
      <c r="F139" s="19"/>
    </row>
    <row r="140" ht="14.25" spans="1:6">
      <c r="A140" s="8">
        <v>132</v>
      </c>
      <c r="B140" s="12" t="s">
        <v>185</v>
      </c>
      <c r="C140" s="26" t="s">
        <v>4585</v>
      </c>
      <c r="D140" s="19"/>
      <c r="E140" s="19"/>
      <c r="F140" s="19"/>
    </row>
    <row r="141" ht="14.25" spans="1:6">
      <c r="A141" s="8">
        <v>133</v>
      </c>
      <c r="B141" s="12" t="s">
        <v>185</v>
      </c>
      <c r="C141" s="28" t="s">
        <v>4586</v>
      </c>
      <c r="D141" s="19"/>
      <c r="E141" s="19"/>
      <c r="F141" s="19"/>
    </row>
    <row r="142" ht="14.25" spans="1:6">
      <c r="A142" s="8">
        <v>134</v>
      </c>
      <c r="B142" s="12" t="s">
        <v>185</v>
      </c>
      <c r="C142" s="28" t="s">
        <v>4587</v>
      </c>
      <c r="D142" s="19"/>
      <c r="E142" s="19"/>
      <c r="F142" s="19"/>
    </row>
    <row r="143" ht="14.25" spans="1:6">
      <c r="A143" s="8">
        <v>135</v>
      </c>
      <c r="B143" s="12" t="s">
        <v>185</v>
      </c>
      <c r="C143" s="28" t="s">
        <v>1965</v>
      </c>
      <c r="D143" s="19"/>
      <c r="E143" s="19"/>
      <c r="F143" s="19"/>
    </row>
    <row r="144" ht="14.25" spans="1:6">
      <c r="A144" s="8">
        <v>136</v>
      </c>
      <c r="B144" s="12" t="s">
        <v>185</v>
      </c>
      <c r="C144" s="28" t="s">
        <v>4588</v>
      </c>
      <c r="D144" s="19"/>
      <c r="E144" s="19"/>
      <c r="F144" s="19"/>
    </row>
    <row r="145" ht="14.25" spans="1:6">
      <c r="A145" s="8">
        <v>137</v>
      </c>
      <c r="B145" s="12" t="s">
        <v>185</v>
      </c>
      <c r="C145" s="28" t="s">
        <v>4589</v>
      </c>
      <c r="D145" s="19"/>
      <c r="E145" s="19"/>
      <c r="F145" s="19"/>
    </row>
    <row r="146" ht="14.25" spans="1:6">
      <c r="A146" s="8">
        <v>138</v>
      </c>
      <c r="B146" s="12" t="s">
        <v>185</v>
      </c>
      <c r="C146" s="28" t="s">
        <v>4590</v>
      </c>
      <c r="D146" s="19"/>
      <c r="E146" s="19"/>
      <c r="F146" s="19"/>
    </row>
    <row r="147" ht="14.25" spans="1:6">
      <c r="A147" s="8">
        <v>139</v>
      </c>
      <c r="B147" s="12" t="s">
        <v>185</v>
      </c>
      <c r="C147" s="28" t="s">
        <v>4591</v>
      </c>
      <c r="D147" s="19"/>
      <c r="E147" s="19"/>
      <c r="F147" s="19"/>
    </row>
    <row r="148" ht="14.25" spans="1:6">
      <c r="A148" s="8">
        <v>140</v>
      </c>
      <c r="B148" s="12" t="s">
        <v>185</v>
      </c>
      <c r="C148" s="28" t="s">
        <v>4592</v>
      </c>
      <c r="D148" s="19"/>
      <c r="E148" s="19"/>
      <c r="F148" s="19"/>
    </row>
    <row r="149" ht="14.25" spans="1:6">
      <c r="A149" s="8">
        <v>141</v>
      </c>
      <c r="B149" s="12" t="s">
        <v>185</v>
      </c>
      <c r="C149" s="26" t="s">
        <v>4593</v>
      </c>
      <c r="D149" s="19"/>
      <c r="E149" s="19"/>
      <c r="F149" s="19"/>
    </row>
    <row r="150" ht="14.25" spans="1:6">
      <c r="A150" s="8">
        <v>142</v>
      </c>
      <c r="B150" s="12" t="s">
        <v>185</v>
      </c>
      <c r="C150" s="29" t="s">
        <v>4594</v>
      </c>
      <c r="D150" s="19"/>
      <c r="E150" s="19"/>
      <c r="F150" s="19"/>
    </row>
    <row r="151" ht="14.25" spans="1:6">
      <c r="A151" s="8">
        <v>143</v>
      </c>
      <c r="B151" s="12" t="s">
        <v>185</v>
      </c>
      <c r="C151" s="29" t="s">
        <v>4595</v>
      </c>
      <c r="D151" s="19"/>
      <c r="E151" s="19"/>
      <c r="F151" s="19"/>
    </row>
    <row r="152" ht="14.25" spans="1:6">
      <c r="A152" s="8">
        <v>144</v>
      </c>
      <c r="B152" s="12" t="s">
        <v>185</v>
      </c>
      <c r="C152" s="28" t="s">
        <v>4338</v>
      </c>
      <c r="D152" s="19"/>
      <c r="E152" s="19"/>
      <c r="F152" s="19"/>
    </row>
    <row r="153" ht="14.25" spans="1:6">
      <c r="A153" s="8">
        <v>145</v>
      </c>
      <c r="B153" s="12" t="s">
        <v>185</v>
      </c>
      <c r="C153" s="28" t="s">
        <v>4596</v>
      </c>
      <c r="D153" s="19"/>
      <c r="E153" s="19"/>
      <c r="F153" s="19"/>
    </row>
    <row r="154" ht="14.25" spans="1:6">
      <c r="A154" s="8">
        <v>146</v>
      </c>
      <c r="B154" s="12" t="s">
        <v>185</v>
      </c>
      <c r="C154" s="28" t="s">
        <v>4597</v>
      </c>
      <c r="D154" s="19"/>
      <c r="E154" s="19"/>
      <c r="F154" s="19"/>
    </row>
    <row r="155" ht="14.25" spans="1:6">
      <c r="A155" s="8">
        <v>147</v>
      </c>
      <c r="B155" s="12" t="s">
        <v>185</v>
      </c>
      <c r="C155" s="30" t="s">
        <v>4598</v>
      </c>
      <c r="D155" s="19"/>
      <c r="E155" s="19"/>
      <c r="F155" s="19"/>
    </row>
    <row r="156" ht="14.25" spans="1:6">
      <c r="A156" s="8">
        <v>148</v>
      </c>
      <c r="B156" s="12" t="s">
        <v>185</v>
      </c>
      <c r="C156" s="26" t="s">
        <v>4599</v>
      </c>
      <c r="D156" s="19"/>
      <c r="E156" s="19"/>
      <c r="F156" s="19"/>
    </row>
    <row r="157" ht="14.25" spans="1:6">
      <c r="A157" s="8">
        <v>149</v>
      </c>
      <c r="B157" s="12" t="s">
        <v>185</v>
      </c>
      <c r="C157" s="22" t="s">
        <v>4600</v>
      </c>
      <c r="D157" s="19"/>
      <c r="E157" s="19"/>
      <c r="F157" s="19"/>
    </row>
    <row r="158" ht="14.25" spans="1:6">
      <c r="A158" s="8">
        <v>150</v>
      </c>
      <c r="B158" s="12" t="s">
        <v>185</v>
      </c>
      <c r="C158" s="22" t="s">
        <v>4601</v>
      </c>
      <c r="D158" s="19"/>
      <c r="E158" s="19"/>
      <c r="F158" s="19"/>
    </row>
    <row r="159" ht="14.25" spans="1:6">
      <c r="A159" s="8">
        <v>151</v>
      </c>
      <c r="B159" s="12" t="s">
        <v>185</v>
      </c>
      <c r="C159" s="26" t="s">
        <v>4602</v>
      </c>
      <c r="D159" s="19"/>
      <c r="E159" s="19"/>
      <c r="F159" s="19"/>
    </row>
    <row r="160" ht="14.25" spans="1:6">
      <c r="A160" s="8">
        <v>152</v>
      </c>
      <c r="B160" s="12" t="s">
        <v>185</v>
      </c>
      <c r="C160" s="26" t="s">
        <v>4603</v>
      </c>
      <c r="D160" s="19"/>
      <c r="E160" s="19"/>
      <c r="F160" s="19"/>
    </row>
    <row r="161" ht="14.25" spans="1:6">
      <c r="A161" s="8">
        <v>153</v>
      </c>
      <c r="B161" s="12" t="s">
        <v>185</v>
      </c>
      <c r="C161" s="26" t="s">
        <v>4604</v>
      </c>
      <c r="D161" s="19"/>
      <c r="E161" s="19"/>
      <c r="F161" s="19"/>
    </row>
    <row r="162" ht="14.25" spans="1:6">
      <c r="A162" s="8">
        <v>154</v>
      </c>
      <c r="B162" s="12" t="s">
        <v>185</v>
      </c>
      <c r="C162" s="26" t="s">
        <v>3254</v>
      </c>
      <c r="D162" s="19"/>
      <c r="E162" s="19"/>
      <c r="F162" s="19"/>
    </row>
    <row r="163" ht="14.25" spans="1:6">
      <c r="A163" s="8">
        <v>155</v>
      </c>
      <c r="B163" s="12" t="s">
        <v>185</v>
      </c>
      <c r="C163" s="26" t="s">
        <v>1978</v>
      </c>
      <c r="D163" s="19"/>
      <c r="E163" s="19"/>
      <c r="F163" s="19"/>
    </row>
    <row r="164" ht="14.25" spans="1:6">
      <c r="A164" s="8">
        <v>156</v>
      </c>
      <c r="B164" s="12" t="s">
        <v>211</v>
      </c>
      <c r="C164" s="10" t="s">
        <v>4605</v>
      </c>
      <c r="D164" s="19"/>
      <c r="E164" s="19"/>
      <c r="F164" s="19"/>
    </row>
    <row r="165" ht="14.25" spans="1:6">
      <c r="A165" s="8">
        <v>157</v>
      </c>
      <c r="B165" s="11" t="s">
        <v>211</v>
      </c>
      <c r="C165" s="10" t="s">
        <v>4606</v>
      </c>
      <c r="D165" s="19"/>
      <c r="E165" s="19"/>
      <c r="F165" s="19"/>
    </row>
    <row r="166" ht="14.25" spans="1:6">
      <c r="A166" s="8">
        <v>158</v>
      </c>
      <c r="B166" s="12" t="s">
        <v>211</v>
      </c>
      <c r="C166" s="10" t="s">
        <v>4607</v>
      </c>
      <c r="D166" s="19"/>
      <c r="E166" s="19"/>
      <c r="F166" s="19"/>
    </row>
    <row r="167" ht="14.25" spans="1:6">
      <c r="A167" s="8">
        <v>159</v>
      </c>
      <c r="B167" s="12" t="s">
        <v>211</v>
      </c>
      <c r="C167" s="15" t="s">
        <v>4608</v>
      </c>
      <c r="D167" s="19"/>
      <c r="E167" s="19"/>
      <c r="F167" s="19"/>
    </row>
    <row r="168" ht="14.25" spans="1:6">
      <c r="A168" s="8">
        <v>160</v>
      </c>
      <c r="B168" s="12" t="s">
        <v>211</v>
      </c>
      <c r="C168" s="10" t="s">
        <v>4275</v>
      </c>
      <c r="D168" s="19"/>
      <c r="E168" s="19"/>
      <c r="F168" s="19"/>
    </row>
    <row r="169" ht="14.25" spans="1:6">
      <c r="A169" s="8">
        <v>161</v>
      </c>
      <c r="B169" s="12" t="s">
        <v>211</v>
      </c>
      <c r="C169" s="10" t="s">
        <v>4609</v>
      </c>
      <c r="D169" s="19"/>
      <c r="E169" s="19"/>
      <c r="F169" s="19"/>
    </row>
    <row r="170" ht="14.25" spans="1:6">
      <c r="A170" s="8">
        <v>162</v>
      </c>
      <c r="B170" s="12" t="s">
        <v>235</v>
      </c>
      <c r="C170" s="31" t="s">
        <v>4610</v>
      </c>
      <c r="D170" s="19"/>
      <c r="E170" s="19"/>
      <c r="F170" s="19"/>
    </row>
    <row r="171" ht="14.25" spans="1:6">
      <c r="A171" s="8">
        <v>163</v>
      </c>
      <c r="B171" s="12" t="s">
        <v>235</v>
      </c>
      <c r="C171" s="31" t="s">
        <v>4611</v>
      </c>
      <c r="D171" s="19"/>
      <c r="E171" s="19"/>
      <c r="F171" s="19"/>
    </row>
    <row r="172" ht="14.25" spans="1:6">
      <c r="A172" s="8">
        <v>164</v>
      </c>
      <c r="B172" s="12" t="s">
        <v>235</v>
      </c>
      <c r="C172" s="31" t="s">
        <v>4612</v>
      </c>
      <c r="D172" s="19"/>
      <c r="E172" s="19"/>
      <c r="F172" s="19"/>
    </row>
    <row r="173" ht="14.25" spans="1:6">
      <c r="A173" s="8">
        <v>165</v>
      </c>
      <c r="B173" s="12" t="s">
        <v>235</v>
      </c>
      <c r="C173" s="31" t="s">
        <v>4613</v>
      </c>
      <c r="D173" s="19"/>
      <c r="E173" s="19"/>
      <c r="F173" s="19"/>
    </row>
    <row r="174" ht="14.25" spans="1:6">
      <c r="A174" s="8">
        <v>166</v>
      </c>
      <c r="B174" s="12" t="s">
        <v>235</v>
      </c>
      <c r="C174" s="31" t="s">
        <v>4614</v>
      </c>
      <c r="D174" s="19"/>
      <c r="E174" s="19"/>
      <c r="F174" s="19"/>
    </row>
    <row r="175" ht="14.25" spans="1:6">
      <c r="A175" s="8">
        <v>167</v>
      </c>
      <c r="B175" s="12" t="s">
        <v>235</v>
      </c>
      <c r="C175" s="31" t="s">
        <v>4615</v>
      </c>
      <c r="D175" s="19"/>
      <c r="E175" s="19"/>
      <c r="F175" s="19"/>
    </row>
    <row r="176" ht="14.25" spans="1:6">
      <c r="A176" s="8">
        <v>168</v>
      </c>
      <c r="B176" s="12" t="s">
        <v>235</v>
      </c>
      <c r="C176" s="31" t="s">
        <v>4616</v>
      </c>
      <c r="D176" s="19"/>
      <c r="E176" s="19"/>
      <c r="F176" s="19"/>
    </row>
    <row r="177" ht="14.25" spans="1:6">
      <c r="A177" s="8">
        <v>169</v>
      </c>
      <c r="B177" s="12" t="s">
        <v>235</v>
      </c>
      <c r="C177" s="32" t="s">
        <v>4617</v>
      </c>
      <c r="D177" s="19"/>
      <c r="E177" s="19"/>
      <c r="F177" s="19"/>
    </row>
    <row r="178" ht="14.25" spans="1:6">
      <c r="A178" s="8">
        <v>170</v>
      </c>
      <c r="B178" s="12" t="s">
        <v>235</v>
      </c>
      <c r="C178" s="32" t="s">
        <v>4618</v>
      </c>
      <c r="D178" s="19"/>
      <c r="E178" s="19"/>
      <c r="F178" s="19"/>
    </row>
    <row r="179" ht="14.25" spans="1:6">
      <c r="A179" s="8">
        <v>171</v>
      </c>
      <c r="B179" s="12" t="s">
        <v>235</v>
      </c>
      <c r="C179" s="32" t="s">
        <v>4619</v>
      </c>
      <c r="D179" s="19"/>
      <c r="E179" s="19"/>
      <c r="F179" s="19"/>
    </row>
    <row r="180" ht="14.25" spans="1:6">
      <c r="A180" s="8">
        <v>172</v>
      </c>
      <c r="B180" s="12" t="s">
        <v>235</v>
      </c>
      <c r="C180" s="32" t="s">
        <v>4620</v>
      </c>
      <c r="D180" s="19"/>
      <c r="E180" s="19"/>
      <c r="F180" s="19"/>
    </row>
    <row r="181" ht="14.25" spans="1:6">
      <c r="A181" s="8">
        <v>173</v>
      </c>
      <c r="B181" s="12" t="s">
        <v>235</v>
      </c>
      <c r="C181" s="32" t="s">
        <v>4621</v>
      </c>
      <c r="D181" s="19"/>
      <c r="E181" s="19"/>
      <c r="F181" s="19"/>
    </row>
    <row r="182" ht="14.25" spans="1:6">
      <c r="A182" s="8">
        <v>174</v>
      </c>
      <c r="B182" s="12" t="s">
        <v>235</v>
      </c>
      <c r="C182" s="32" t="s">
        <v>4622</v>
      </c>
      <c r="D182" s="19"/>
      <c r="E182" s="19"/>
      <c r="F182" s="19"/>
    </row>
    <row r="183" ht="14.25" spans="1:6">
      <c r="A183" s="8">
        <v>175</v>
      </c>
      <c r="B183" s="12" t="s">
        <v>235</v>
      </c>
      <c r="C183" s="32" t="s">
        <v>4623</v>
      </c>
      <c r="D183" s="19"/>
      <c r="E183" s="19"/>
      <c r="F183" s="19"/>
    </row>
    <row r="184" ht="14.25" spans="1:6">
      <c r="A184" s="8">
        <v>176</v>
      </c>
      <c r="B184" s="12" t="s">
        <v>235</v>
      </c>
      <c r="C184" s="32" t="s">
        <v>4624</v>
      </c>
      <c r="D184" s="19"/>
      <c r="E184" s="19"/>
      <c r="F184" s="19"/>
    </row>
    <row r="185" ht="14.25" spans="1:6">
      <c r="A185" s="8">
        <v>177</v>
      </c>
      <c r="B185" s="12" t="s">
        <v>235</v>
      </c>
      <c r="C185" s="33" t="s">
        <v>4625</v>
      </c>
      <c r="D185" s="19"/>
      <c r="E185" s="19"/>
      <c r="F185" s="19"/>
    </row>
    <row r="186" ht="14.25" spans="1:6">
      <c r="A186" s="8">
        <v>178</v>
      </c>
      <c r="B186" s="12" t="s">
        <v>235</v>
      </c>
      <c r="C186" s="33" t="s">
        <v>4626</v>
      </c>
      <c r="D186" s="19"/>
      <c r="E186" s="19"/>
      <c r="F186" s="19"/>
    </row>
    <row r="187" ht="14.25" spans="1:6">
      <c r="A187" s="8">
        <v>179</v>
      </c>
      <c r="B187" s="12" t="s">
        <v>235</v>
      </c>
      <c r="C187" s="32" t="s">
        <v>4627</v>
      </c>
      <c r="D187" s="19"/>
      <c r="E187" s="19"/>
      <c r="F187" s="19"/>
    </row>
    <row r="188" ht="14.25" spans="1:6">
      <c r="A188" s="8">
        <v>180</v>
      </c>
      <c r="B188" s="12" t="s">
        <v>235</v>
      </c>
      <c r="C188" s="32" t="s">
        <v>4628</v>
      </c>
      <c r="D188" s="19"/>
      <c r="E188" s="19"/>
      <c r="F188" s="19"/>
    </row>
    <row r="189" ht="14.25" spans="1:6">
      <c r="A189" s="8">
        <v>181</v>
      </c>
      <c r="B189" s="12" t="s">
        <v>235</v>
      </c>
      <c r="C189" s="32" t="s">
        <v>4629</v>
      </c>
      <c r="D189" s="19"/>
      <c r="E189" s="19"/>
      <c r="F189" s="19"/>
    </row>
    <row r="190" ht="14.25" spans="1:6">
      <c r="A190" s="8">
        <v>182</v>
      </c>
      <c r="B190" s="12" t="s">
        <v>235</v>
      </c>
      <c r="C190" s="32" t="s">
        <v>4630</v>
      </c>
      <c r="D190" s="19"/>
      <c r="E190" s="19"/>
      <c r="F190" s="19"/>
    </row>
    <row r="191" ht="14.25" spans="1:6">
      <c r="A191" s="8">
        <v>183</v>
      </c>
      <c r="B191" s="12" t="s">
        <v>235</v>
      </c>
      <c r="C191" s="33" t="s">
        <v>4631</v>
      </c>
      <c r="D191" s="19"/>
      <c r="E191" s="19"/>
      <c r="F191" s="19"/>
    </row>
    <row r="192" ht="14.25" spans="1:6">
      <c r="A192" s="8">
        <v>184</v>
      </c>
      <c r="B192" s="12" t="s">
        <v>235</v>
      </c>
      <c r="C192" s="32" t="s">
        <v>4632</v>
      </c>
      <c r="D192" s="19"/>
      <c r="E192" s="19"/>
      <c r="F192" s="19"/>
    </row>
    <row r="193" ht="14.25" spans="1:6">
      <c r="A193" s="8">
        <v>185</v>
      </c>
      <c r="B193" s="12" t="s">
        <v>235</v>
      </c>
      <c r="C193" s="32" t="s">
        <v>571</v>
      </c>
      <c r="D193" s="19"/>
      <c r="E193" s="19"/>
      <c r="F193" s="19"/>
    </row>
    <row r="194" ht="14.25" spans="1:6">
      <c r="A194" s="8">
        <v>186</v>
      </c>
      <c r="B194" s="12" t="s">
        <v>235</v>
      </c>
      <c r="C194" s="33" t="s">
        <v>4633</v>
      </c>
      <c r="D194" s="19"/>
      <c r="E194" s="19"/>
      <c r="F194" s="19"/>
    </row>
    <row r="195" ht="14.25" spans="1:6">
      <c r="A195" s="8">
        <v>187</v>
      </c>
      <c r="B195" s="12" t="s">
        <v>235</v>
      </c>
      <c r="C195" s="34" t="s">
        <v>4634</v>
      </c>
      <c r="D195" s="19"/>
      <c r="E195" s="19"/>
      <c r="F195" s="19"/>
    </row>
    <row r="196" ht="14.25" spans="1:6">
      <c r="A196" s="8">
        <v>188</v>
      </c>
      <c r="B196" s="12" t="s">
        <v>235</v>
      </c>
      <c r="C196" s="34" t="s">
        <v>4635</v>
      </c>
      <c r="D196" s="19"/>
      <c r="E196" s="19"/>
      <c r="F196" s="19"/>
    </row>
    <row r="197" ht="14.25" spans="1:6">
      <c r="A197" s="8">
        <v>189</v>
      </c>
      <c r="B197" s="12" t="s">
        <v>235</v>
      </c>
      <c r="C197" s="32" t="s">
        <v>4636</v>
      </c>
      <c r="D197" s="19"/>
      <c r="E197" s="19"/>
      <c r="F197" s="19"/>
    </row>
    <row r="198" ht="14.25" spans="1:6">
      <c r="A198" s="8">
        <v>190</v>
      </c>
      <c r="B198" s="12" t="s">
        <v>235</v>
      </c>
      <c r="C198" s="10" t="s">
        <v>4637</v>
      </c>
      <c r="D198" s="19"/>
      <c r="E198" s="19"/>
      <c r="F198" s="19"/>
    </row>
    <row r="199" ht="14.25" spans="1:6">
      <c r="A199" s="8">
        <v>191</v>
      </c>
      <c r="B199" s="12" t="s">
        <v>235</v>
      </c>
      <c r="C199" s="10" t="s">
        <v>4638</v>
      </c>
      <c r="D199" s="19"/>
      <c r="E199" s="19"/>
      <c r="F199" s="19"/>
    </row>
    <row r="200" ht="14.25" spans="1:6">
      <c r="A200" s="8">
        <v>192</v>
      </c>
      <c r="B200" s="12" t="s">
        <v>235</v>
      </c>
      <c r="C200" s="32" t="s">
        <v>4639</v>
      </c>
      <c r="D200" s="19"/>
      <c r="E200" s="19"/>
      <c r="F200" s="19"/>
    </row>
    <row r="201" ht="14.25" spans="1:6">
      <c r="A201" s="8">
        <v>193</v>
      </c>
      <c r="B201" s="12" t="s">
        <v>235</v>
      </c>
      <c r="C201" s="10" t="s">
        <v>4640</v>
      </c>
      <c r="D201" s="19"/>
      <c r="E201" s="19"/>
      <c r="F201" s="19"/>
    </row>
    <row r="202" ht="14.25" spans="1:6">
      <c r="A202" s="8">
        <v>194</v>
      </c>
      <c r="B202" s="12" t="s">
        <v>733</v>
      </c>
      <c r="C202" s="31" t="s">
        <v>4641</v>
      </c>
      <c r="D202" s="19"/>
      <c r="E202" s="19"/>
      <c r="F202" s="19"/>
    </row>
    <row r="203" ht="14.25" spans="1:6">
      <c r="A203" s="8">
        <v>195</v>
      </c>
      <c r="B203" s="12" t="s">
        <v>733</v>
      </c>
      <c r="C203" s="31" t="s">
        <v>4642</v>
      </c>
      <c r="D203" s="19"/>
      <c r="E203" s="19"/>
      <c r="F203" s="19"/>
    </row>
    <row r="204" ht="14.25" spans="1:6">
      <c r="A204" s="8">
        <v>196</v>
      </c>
      <c r="B204" s="12" t="s">
        <v>733</v>
      </c>
      <c r="C204" s="35" t="s">
        <v>4643</v>
      </c>
      <c r="D204" s="19"/>
      <c r="E204" s="19"/>
      <c r="F204" s="19"/>
    </row>
    <row r="205" ht="14.25" spans="1:6">
      <c r="A205" s="8">
        <v>197</v>
      </c>
      <c r="B205" s="12" t="s">
        <v>733</v>
      </c>
      <c r="C205" s="35" t="s">
        <v>4644</v>
      </c>
      <c r="D205" s="19"/>
      <c r="E205" s="19"/>
      <c r="F205" s="19"/>
    </row>
    <row r="206" ht="14.25" spans="1:6">
      <c r="A206" s="8">
        <v>198</v>
      </c>
      <c r="B206" s="12" t="s">
        <v>733</v>
      </c>
      <c r="C206" s="36" t="s">
        <v>4645</v>
      </c>
      <c r="D206" s="19"/>
      <c r="E206" s="19"/>
      <c r="F206" s="19"/>
    </row>
    <row r="207" ht="14.25" spans="1:6">
      <c r="A207" s="8">
        <v>199</v>
      </c>
      <c r="B207" s="12" t="s">
        <v>733</v>
      </c>
      <c r="C207" s="32" t="s">
        <v>4646</v>
      </c>
      <c r="D207" s="19"/>
      <c r="E207" s="19"/>
      <c r="F207" s="19"/>
    </row>
    <row r="208" ht="14.25" spans="1:6">
      <c r="A208" s="8">
        <v>200</v>
      </c>
      <c r="B208" s="12" t="s">
        <v>733</v>
      </c>
      <c r="C208" s="32" t="s">
        <v>4647</v>
      </c>
      <c r="D208" s="19"/>
      <c r="E208" s="19"/>
      <c r="F208" s="19"/>
    </row>
    <row r="209" ht="14.25" spans="1:6">
      <c r="A209" s="8">
        <v>201</v>
      </c>
      <c r="B209" s="12" t="s">
        <v>733</v>
      </c>
      <c r="C209" s="32" t="s">
        <v>4648</v>
      </c>
      <c r="D209" s="19"/>
      <c r="E209" s="19"/>
      <c r="F209" s="19"/>
    </row>
    <row r="210" ht="14.25" spans="1:6">
      <c r="A210" s="8">
        <v>202</v>
      </c>
      <c r="B210" s="12" t="s">
        <v>733</v>
      </c>
      <c r="C210" s="32" t="s">
        <v>4649</v>
      </c>
      <c r="D210" s="19"/>
      <c r="E210" s="19"/>
      <c r="F210" s="19"/>
    </row>
    <row r="211" ht="14.25" spans="1:6">
      <c r="A211" s="8">
        <v>203</v>
      </c>
      <c r="B211" s="12" t="s">
        <v>733</v>
      </c>
      <c r="C211" s="32" t="s">
        <v>4650</v>
      </c>
      <c r="D211" s="19"/>
      <c r="E211" s="19"/>
      <c r="F211" s="19"/>
    </row>
    <row r="212" ht="14.25" spans="1:6">
      <c r="A212" s="8">
        <v>204</v>
      </c>
      <c r="B212" s="12" t="s">
        <v>733</v>
      </c>
      <c r="C212" s="32" t="s">
        <v>4651</v>
      </c>
      <c r="D212" s="19"/>
      <c r="E212" s="19"/>
      <c r="F212" s="19"/>
    </row>
    <row r="213" ht="14.25" spans="1:6">
      <c r="A213" s="8">
        <v>205</v>
      </c>
      <c r="B213" s="12" t="s">
        <v>733</v>
      </c>
      <c r="C213" s="20" t="s">
        <v>4652</v>
      </c>
      <c r="D213" s="19"/>
      <c r="E213" s="19"/>
      <c r="F213" s="19"/>
    </row>
    <row r="214" ht="14.25" spans="1:6">
      <c r="A214" s="8">
        <v>206</v>
      </c>
      <c r="B214" s="12" t="s">
        <v>733</v>
      </c>
      <c r="C214" s="15" t="s">
        <v>4653</v>
      </c>
      <c r="D214" s="19"/>
      <c r="E214" s="19"/>
      <c r="F214" s="19"/>
    </row>
    <row r="215" ht="14.25" spans="1:6">
      <c r="A215" s="8">
        <v>207</v>
      </c>
      <c r="B215" s="12" t="s">
        <v>733</v>
      </c>
      <c r="C215" s="37" t="s">
        <v>4654</v>
      </c>
      <c r="D215" s="19"/>
      <c r="E215" s="19"/>
      <c r="F215" s="19"/>
    </row>
    <row r="216" ht="14.25" spans="1:6">
      <c r="A216" s="8">
        <v>208</v>
      </c>
      <c r="B216" s="12" t="s">
        <v>733</v>
      </c>
      <c r="C216" s="37" t="s">
        <v>4655</v>
      </c>
      <c r="D216" s="19"/>
      <c r="E216" s="19"/>
      <c r="F216" s="19"/>
    </row>
    <row r="217" ht="14.25" spans="1:6">
      <c r="A217" s="8">
        <v>209</v>
      </c>
      <c r="B217" s="12" t="s">
        <v>733</v>
      </c>
      <c r="C217" s="37" t="s">
        <v>4656</v>
      </c>
      <c r="D217" s="19"/>
      <c r="E217" s="19"/>
      <c r="F217" s="19"/>
    </row>
    <row r="218" ht="14.25" spans="1:6">
      <c r="A218" s="8">
        <v>210</v>
      </c>
      <c r="B218" s="12" t="s">
        <v>733</v>
      </c>
      <c r="C218" s="37" t="s">
        <v>4657</v>
      </c>
      <c r="D218" s="19"/>
      <c r="E218" s="19"/>
      <c r="F218" s="19"/>
    </row>
    <row r="219" ht="14.25" spans="1:6">
      <c r="A219" s="8">
        <v>211</v>
      </c>
      <c r="B219" s="12" t="s">
        <v>733</v>
      </c>
      <c r="C219" s="37" t="s">
        <v>4658</v>
      </c>
      <c r="D219" s="19"/>
      <c r="E219" s="19"/>
      <c r="F219" s="19"/>
    </row>
    <row r="220" ht="14.25" spans="1:6">
      <c r="A220" s="8">
        <v>212</v>
      </c>
      <c r="B220" s="12" t="s">
        <v>733</v>
      </c>
      <c r="C220" s="37" t="s">
        <v>4659</v>
      </c>
      <c r="D220" s="19"/>
      <c r="E220" s="19"/>
      <c r="F220" s="19"/>
    </row>
    <row r="221" ht="14.25" spans="1:6">
      <c r="A221" s="8">
        <v>213</v>
      </c>
      <c r="B221" s="12" t="s">
        <v>733</v>
      </c>
      <c r="C221" s="37" t="s">
        <v>4660</v>
      </c>
      <c r="D221" s="19"/>
      <c r="E221" s="19"/>
      <c r="F221" s="19"/>
    </row>
    <row r="222" ht="14.25" spans="1:6">
      <c r="A222" s="8">
        <v>214</v>
      </c>
      <c r="B222" s="12" t="s">
        <v>733</v>
      </c>
      <c r="C222" s="37" t="s">
        <v>4661</v>
      </c>
      <c r="D222" s="19"/>
      <c r="E222" s="19"/>
      <c r="F222" s="19"/>
    </row>
    <row r="223" ht="14.25" spans="1:6">
      <c r="A223" s="8">
        <v>215</v>
      </c>
      <c r="B223" s="12" t="s">
        <v>733</v>
      </c>
      <c r="C223" s="33" t="s">
        <v>4662</v>
      </c>
      <c r="D223" s="19"/>
      <c r="E223" s="19"/>
      <c r="F223" s="19"/>
    </row>
    <row r="224" ht="14.25" spans="1:6">
      <c r="A224" s="8">
        <v>216</v>
      </c>
      <c r="B224" s="12" t="s">
        <v>733</v>
      </c>
      <c r="C224" s="33" t="s">
        <v>4663</v>
      </c>
      <c r="D224" s="19"/>
      <c r="E224" s="19"/>
      <c r="F224" s="19"/>
    </row>
    <row r="225" ht="14.25" spans="1:6">
      <c r="A225" s="8">
        <v>217</v>
      </c>
      <c r="B225" s="12" t="s">
        <v>733</v>
      </c>
      <c r="C225" s="37" t="s">
        <v>4664</v>
      </c>
      <c r="D225" s="19"/>
      <c r="E225" s="19"/>
      <c r="F225" s="19"/>
    </row>
    <row r="226" ht="14.25" spans="1:6">
      <c r="A226" s="8">
        <v>218</v>
      </c>
      <c r="B226" s="12" t="s">
        <v>733</v>
      </c>
      <c r="C226" s="37" t="s">
        <v>4665</v>
      </c>
      <c r="D226" s="19"/>
      <c r="E226" s="19"/>
      <c r="F226" s="19"/>
    </row>
    <row r="227" ht="14.25" spans="1:6">
      <c r="A227" s="8">
        <v>219</v>
      </c>
      <c r="B227" s="12" t="s">
        <v>733</v>
      </c>
      <c r="C227" s="37" t="s">
        <v>4666</v>
      </c>
      <c r="D227" s="19"/>
      <c r="E227" s="19"/>
      <c r="F227" s="19"/>
    </row>
    <row r="228" ht="14.25" spans="1:6">
      <c r="A228" s="8">
        <v>220</v>
      </c>
      <c r="B228" s="12" t="s">
        <v>733</v>
      </c>
      <c r="C228" s="32" t="s">
        <v>4667</v>
      </c>
      <c r="D228" s="19"/>
      <c r="E228" s="19"/>
      <c r="F228" s="19"/>
    </row>
    <row r="229" ht="14.25" spans="1:6">
      <c r="A229" s="8">
        <v>221</v>
      </c>
      <c r="B229" s="12" t="s">
        <v>733</v>
      </c>
      <c r="C229" s="32" t="s">
        <v>4668</v>
      </c>
      <c r="D229" s="19"/>
      <c r="E229" s="19"/>
      <c r="F229" s="19"/>
    </row>
    <row r="230" ht="14.25" spans="1:6">
      <c r="A230" s="8">
        <v>222</v>
      </c>
      <c r="B230" s="12" t="s">
        <v>733</v>
      </c>
      <c r="C230" s="36" t="s">
        <v>4669</v>
      </c>
      <c r="D230" s="19"/>
      <c r="E230" s="19"/>
      <c r="F230" s="19"/>
    </row>
    <row r="231" ht="14.25" spans="1:6">
      <c r="A231" s="8">
        <v>223</v>
      </c>
      <c r="B231" s="12" t="s">
        <v>733</v>
      </c>
      <c r="C231" s="22" t="s">
        <v>4670</v>
      </c>
      <c r="D231" s="19"/>
      <c r="E231" s="19"/>
      <c r="F231" s="19"/>
    </row>
    <row r="232" ht="14.25" spans="1:6">
      <c r="A232" s="8">
        <v>224</v>
      </c>
      <c r="B232" s="12" t="s">
        <v>733</v>
      </c>
      <c r="C232" s="10" t="s">
        <v>4671</v>
      </c>
      <c r="D232" s="19"/>
      <c r="E232" s="19"/>
      <c r="F232" s="19"/>
    </row>
    <row r="233" ht="14.25" spans="1:6">
      <c r="A233" s="8">
        <v>225</v>
      </c>
      <c r="B233" s="12" t="s">
        <v>733</v>
      </c>
      <c r="C233" s="17" t="s">
        <v>4672</v>
      </c>
      <c r="D233" s="19"/>
      <c r="E233" s="19"/>
      <c r="F233" s="19"/>
    </row>
    <row r="234" ht="14.25" spans="1:6">
      <c r="A234" s="8">
        <v>226</v>
      </c>
      <c r="B234" s="12" t="s">
        <v>733</v>
      </c>
      <c r="C234" s="33" t="s">
        <v>4673</v>
      </c>
      <c r="D234" s="19"/>
      <c r="E234" s="19"/>
      <c r="F234" s="19"/>
    </row>
    <row r="235" ht="14.25" spans="1:6">
      <c r="A235" s="8">
        <v>227</v>
      </c>
      <c r="B235" s="12" t="s">
        <v>733</v>
      </c>
      <c r="C235" s="10" t="s">
        <v>4674</v>
      </c>
      <c r="D235" s="19"/>
      <c r="E235" s="19"/>
      <c r="F235" s="19"/>
    </row>
    <row r="236" ht="14.25" spans="1:6">
      <c r="A236" s="8">
        <v>228</v>
      </c>
      <c r="B236" s="38" t="s">
        <v>257</v>
      </c>
      <c r="C236" s="39" t="s">
        <v>4675</v>
      </c>
      <c r="D236" s="19"/>
      <c r="E236" s="19"/>
      <c r="F236" s="19"/>
    </row>
    <row r="237" ht="14.25" spans="1:6">
      <c r="A237" s="8">
        <v>229</v>
      </c>
      <c r="B237" s="38" t="s">
        <v>275</v>
      </c>
      <c r="C237" s="17" t="s">
        <v>4676</v>
      </c>
      <c r="D237" s="19"/>
      <c r="E237" s="19"/>
      <c r="F237" s="19"/>
    </row>
    <row r="238" ht="14.25" spans="1:6">
      <c r="A238" s="8">
        <v>230</v>
      </c>
      <c r="B238" s="12" t="s">
        <v>4677</v>
      </c>
      <c r="C238" s="10" t="s">
        <v>4678</v>
      </c>
      <c r="D238" s="19"/>
      <c r="E238" s="19"/>
      <c r="F238" s="19"/>
    </row>
    <row r="239" ht="14.25" spans="1:6">
      <c r="A239" s="8">
        <v>231</v>
      </c>
      <c r="B239" s="12" t="s">
        <v>4677</v>
      </c>
      <c r="C239" s="10" t="s">
        <v>4679</v>
      </c>
      <c r="D239" s="19"/>
      <c r="E239" s="19"/>
      <c r="F239" s="19"/>
    </row>
    <row r="240" ht="14.25" spans="1:6">
      <c r="A240" s="8">
        <v>232</v>
      </c>
      <c r="B240" s="12" t="s">
        <v>4677</v>
      </c>
      <c r="C240" s="10" t="s">
        <v>4145</v>
      </c>
      <c r="D240" s="19"/>
      <c r="E240" s="19"/>
      <c r="F240" s="19"/>
    </row>
    <row r="241" ht="14.25" spans="1:6">
      <c r="A241" s="8">
        <v>1</v>
      </c>
      <c r="B241" s="40" t="s">
        <v>94</v>
      </c>
      <c r="C241" s="40" t="s">
        <v>4537</v>
      </c>
      <c r="D241" s="19"/>
      <c r="E241" s="19"/>
      <c r="F241" s="19"/>
    </row>
    <row r="242" ht="14.25" spans="1:6">
      <c r="A242" s="8">
        <v>2</v>
      </c>
      <c r="B242" s="41" t="s">
        <v>871</v>
      </c>
      <c r="C242" s="42" t="s">
        <v>4680</v>
      </c>
      <c r="D242" s="19"/>
      <c r="E242" s="19"/>
      <c r="F242" s="19"/>
    </row>
    <row r="243" ht="14.25" spans="1:6">
      <c r="A243" s="8">
        <v>3</v>
      </c>
      <c r="B243" s="43" t="s">
        <v>159</v>
      </c>
      <c r="C243" s="42" t="s">
        <v>4681</v>
      </c>
      <c r="D243" s="19"/>
      <c r="E243" s="19"/>
      <c r="F243" s="19"/>
    </row>
    <row r="244" ht="14.25" spans="1:6">
      <c r="A244" s="8">
        <v>4</v>
      </c>
      <c r="B244" s="43" t="s">
        <v>159</v>
      </c>
      <c r="C244" s="44" t="s">
        <v>4682</v>
      </c>
      <c r="D244" s="19"/>
      <c r="E244" s="19"/>
      <c r="F244" s="19"/>
    </row>
    <row r="245" ht="14.25" spans="1:6">
      <c r="A245" s="8">
        <v>5</v>
      </c>
      <c r="B245" s="43" t="s">
        <v>185</v>
      </c>
      <c r="C245" s="45" t="s">
        <v>4683</v>
      </c>
      <c r="D245" s="19"/>
      <c r="E245" s="19"/>
      <c r="F245" s="19"/>
    </row>
    <row r="246" ht="14.25" spans="1:6">
      <c r="A246" s="8">
        <v>6</v>
      </c>
      <c r="B246" s="46" t="s">
        <v>257</v>
      </c>
      <c r="C246" s="47" t="s">
        <v>4684</v>
      </c>
      <c r="D246" s="48" t="s">
        <v>4685</v>
      </c>
      <c r="E246" s="19"/>
      <c r="F246" s="19"/>
    </row>
    <row r="247" ht="14.25" spans="1:6">
      <c r="A247" s="8">
        <v>7</v>
      </c>
      <c r="B247" s="46" t="s">
        <v>257</v>
      </c>
      <c r="C247" s="49" t="s">
        <v>4686</v>
      </c>
      <c r="D247" s="48" t="s">
        <v>4687</v>
      </c>
      <c r="E247" s="19"/>
      <c r="F247" s="19"/>
    </row>
    <row r="248" ht="14.25" spans="1:6">
      <c r="A248" s="8">
        <v>8</v>
      </c>
      <c r="B248" s="46" t="s">
        <v>257</v>
      </c>
      <c r="C248" s="47" t="s">
        <v>4688</v>
      </c>
      <c r="D248" s="48" t="s">
        <v>4689</v>
      </c>
      <c r="E248" s="19"/>
      <c r="F248" s="19"/>
    </row>
    <row r="249" ht="14.25" spans="1:6">
      <c r="A249" s="8">
        <v>9</v>
      </c>
      <c r="B249" s="46" t="s">
        <v>257</v>
      </c>
      <c r="C249" s="47" t="s">
        <v>4690</v>
      </c>
      <c r="D249" s="19"/>
      <c r="E249" s="19"/>
      <c r="F249" s="19"/>
    </row>
    <row r="250" ht="14.25" spans="1:6">
      <c r="A250" s="8">
        <v>10</v>
      </c>
      <c r="B250" s="46" t="s">
        <v>257</v>
      </c>
      <c r="C250" s="47" t="s">
        <v>4691</v>
      </c>
      <c r="D250" s="19"/>
      <c r="E250" s="19"/>
      <c r="F250" s="19"/>
    </row>
    <row r="251" ht="14.25" spans="1:6">
      <c r="A251" s="8">
        <v>11</v>
      </c>
      <c r="B251" s="46" t="s">
        <v>275</v>
      </c>
      <c r="C251" s="50" t="s">
        <v>4692</v>
      </c>
      <c r="D251" s="19"/>
      <c r="E251" s="19"/>
      <c r="F251" s="19"/>
    </row>
    <row r="252" ht="14.25" spans="1:6">
      <c r="A252" s="8">
        <v>12</v>
      </c>
      <c r="B252" s="46" t="s">
        <v>275</v>
      </c>
      <c r="C252" s="50" t="s">
        <v>4693</v>
      </c>
      <c r="D252" s="19"/>
      <c r="E252" s="19"/>
      <c r="F252" s="19"/>
    </row>
    <row r="253" ht="14.25" spans="1:6">
      <c r="A253" s="8">
        <v>13</v>
      </c>
      <c r="B253" s="46" t="s">
        <v>275</v>
      </c>
      <c r="C253" s="50" t="s">
        <v>4694</v>
      </c>
      <c r="D253" s="19"/>
      <c r="E253" s="19"/>
      <c r="F253" s="19"/>
    </row>
    <row r="254" ht="14.25" spans="1:6">
      <c r="A254" s="8">
        <v>14</v>
      </c>
      <c r="B254" s="46" t="s">
        <v>275</v>
      </c>
      <c r="C254" s="50" t="s">
        <v>4695</v>
      </c>
      <c r="D254" s="19"/>
      <c r="E254" s="19"/>
      <c r="F254" s="19"/>
    </row>
    <row r="255" ht="14.25" spans="1:6">
      <c r="A255" s="8">
        <v>15</v>
      </c>
      <c r="B255" s="46" t="s">
        <v>275</v>
      </c>
      <c r="C255" s="50" t="s">
        <v>4696</v>
      </c>
      <c r="D255" s="19"/>
      <c r="E255" s="19"/>
      <c r="F255" s="19"/>
    </row>
    <row r="256" ht="14.25" spans="1:6">
      <c r="A256" s="8">
        <v>16</v>
      </c>
      <c r="B256" s="46" t="s">
        <v>275</v>
      </c>
      <c r="C256" s="51" t="s">
        <v>4697</v>
      </c>
      <c r="D256" s="19"/>
      <c r="E256" s="19"/>
      <c r="F256" s="19"/>
    </row>
    <row r="257" ht="14.25" spans="1:6">
      <c r="A257" s="8">
        <v>17</v>
      </c>
      <c r="B257" s="46" t="s">
        <v>275</v>
      </c>
      <c r="C257" s="50" t="s">
        <v>4698</v>
      </c>
      <c r="D257" s="19"/>
      <c r="E257" s="19"/>
      <c r="F257" s="19"/>
    </row>
    <row r="258" ht="14.25" spans="1:6">
      <c r="A258" s="8">
        <v>18</v>
      </c>
      <c r="B258" s="46" t="s">
        <v>275</v>
      </c>
      <c r="C258" s="50" t="s">
        <v>4699</v>
      </c>
      <c r="D258" s="19"/>
      <c r="E258" s="19"/>
      <c r="F258" s="19"/>
    </row>
    <row r="259" ht="14.25" spans="1:6">
      <c r="A259" s="8">
        <v>19</v>
      </c>
      <c r="B259" s="46" t="s">
        <v>275</v>
      </c>
      <c r="C259" s="52" t="s">
        <v>4700</v>
      </c>
      <c r="D259" s="19"/>
      <c r="E259" s="19"/>
      <c r="F259" s="19"/>
    </row>
    <row r="260" ht="14.25" spans="1:6">
      <c r="A260" s="8">
        <v>20</v>
      </c>
      <c r="B260" s="53" t="s">
        <v>286</v>
      </c>
      <c r="C260" s="46" t="s">
        <v>4701</v>
      </c>
      <c r="D260" s="48" t="s">
        <v>4702</v>
      </c>
      <c r="E260" s="19"/>
      <c r="F260" s="19"/>
    </row>
    <row r="261" ht="14.25" spans="1:6">
      <c r="A261" s="8">
        <v>21</v>
      </c>
      <c r="B261" s="53" t="s">
        <v>286</v>
      </c>
      <c r="C261" s="46"/>
      <c r="D261" s="48" t="s">
        <v>4703</v>
      </c>
      <c r="E261" s="19"/>
      <c r="F261" s="19"/>
    </row>
    <row r="262" ht="14.25" spans="1:6">
      <c r="A262" s="8">
        <v>22</v>
      </c>
      <c r="B262" s="53" t="s">
        <v>286</v>
      </c>
      <c r="C262" s="46"/>
      <c r="D262" s="48" t="s">
        <v>4704</v>
      </c>
      <c r="E262" s="19"/>
      <c r="F262" s="19"/>
    </row>
    <row r="263" ht="14.25" spans="1:6">
      <c r="A263" s="8">
        <v>23</v>
      </c>
      <c r="B263" s="53" t="s">
        <v>286</v>
      </c>
      <c r="C263" s="46"/>
      <c r="D263" s="48" t="s">
        <v>4705</v>
      </c>
      <c r="E263" s="19"/>
      <c r="F263" s="19"/>
    </row>
    <row r="264" ht="14.25" spans="1:6">
      <c r="A264" s="8">
        <v>24</v>
      </c>
      <c r="B264" s="53" t="s">
        <v>286</v>
      </c>
      <c r="C264" s="46"/>
      <c r="D264" s="48" t="s">
        <v>4706</v>
      </c>
      <c r="E264" s="19"/>
      <c r="F264" s="19"/>
    </row>
    <row r="265" ht="14.25" spans="1:6">
      <c r="A265" s="8">
        <v>25</v>
      </c>
      <c r="B265" s="53" t="s">
        <v>286</v>
      </c>
      <c r="C265" s="46"/>
      <c r="D265" s="48" t="s">
        <v>4707</v>
      </c>
      <c r="E265" s="19"/>
      <c r="F265" s="19"/>
    </row>
    <row r="266" ht="14.25" spans="1:6">
      <c r="A266" s="8">
        <v>26</v>
      </c>
      <c r="B266" s="51" t="s">
        <v>304</v>
      </c>
      <c r="C266" s="52" t="s">
        <v>4708</v>
      </c>
      <c r="D266" s="48" t="s">
        <v>4709</v>
      </c>
      <c r="E266" s="19"/>
      <c r="F266" s="19"/>
    </row>
    <row r="267" ht="14.25" spans="1:6">
      <c r="A267" s="8">
        <v>27</v>
      </c>
      <c r="B267" s="51" t="s">
        <v>304</v>
      </c>
      <c r="C267" s="52" t="s">
        <v>4710</v>
      </c>
      <c r="D267" s="48" t="s">
        <v>4711</v>
      </c>
      <c r="E267" s="19"/>
      <c r="F267" s="19"/>
    </row>
    <row r="268" ht="14.25" spans="1:6">
      <c r="A268" s="8">
        <v>28</v>
      </c>
      <c r="B268" s="51" t="s">
        <v>304</v>
      </c>
      <c r="C268" s="19"/>
      <c r="D268" s="48" t="s">
        <v>4712</v>
      </c>
      <c r="E268" s="19"/>
      <c r="F268" s="19"/>
    </row>
    <row r="269" ht="14.25" spans="1:6">
      <c r="A269" s="8">
        <v>29</v>
      </c>
      <c r="B269" s="51" t="s">
        <v>304</v>
      </c>
      <c r="C269" s="19"/>
      <c r="D269" s="48" t="s">
        <v>4713</v>
      </c>
      <c r="E269" s="19"/>
      <c r="F269" s="19"/>
    </row>
    <row r="270" ht="14.25" spans="1:6">
      <c r="A270" s="8">
        <v>30</v>
      </c>
      <c r="B270" s="51" t="s">
        <v>304</v>
      </c>
      <c r="C270" s="19"/>
      <c r="D270" s="48" t="s">
        <v>4714</v>
      </c>
      <c r="E270" s="19"/>
      <c r="F270" s="19"/>
    </row>
    <row r="271" ht="14.25" spans="1:6">
      <c r="A271" s="8">
        <v>31</v>
      </c>
      <c r="B271" s="19" t="s">
        <v>323</v>
      </c>
      <c r="C271" s="19"/>
      <c r="D271" s="48" t="s">
        <v>4715</v>
      </c>
      <c r="E271" s="19"/>
      <c r="F271" s="19"/>
    </row>
    <row r="272" ht="14.25" spans="1:6">
      <c r="A272" s="8">
        <v>32</v>
      </c>
      <c r="B272" s="19" t="s">
        <v>323</v>
      </c>
      <c r="C272" s="19"/>
      <c r="D272" s="48" t="s">
        <v>4716</v>
      </c>
      <c r="E272" s="19"/>
      <c r="F272" s="19"/>
    </row>
  </sheetData>
  <protectedRanges>
    <protectedRange sqref="C222" name="Range1_2_2_1_1"/>
    <protectedRange sqref="C9:C17" name="Range1_1_1"/>
    <protectedRange sqref="B241:B249" name="Range1_1_1_2"/>
  </protectedRanges>
  <mergeCells count="9">
    <mergeCell ref="A2:F2"/>
    <mergeCell ref="A4:F4"/>
    <mergeCell ref="D5:E5"/>
    <mergeCell ref="A5:A8"/>
    <mergeCell ref="B5:B8"/>
    <mergeCell ref="C6:C8"/>
    <mergeCell ref="D6:D8"/>
    <mergeCell ref="E6:E8"/>
    <mergeCell ref="F5:F8"/>
  </mergeCells>
  <conditionalFormatting sqref="C20:C21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/>
  <rangeList sheetStid="8" master="">
    <arrUserId title="Range1_1_1_2" rangeCreator="" othersAccessPermission="edit"/>
    <arrUserId title="Range1_2_2_1_1" rangeCreator="" othersAccessPermission="edit"/>
  </rangeList>
  <rangeList sheetStid="9" master=""/>
  <rangeList sheetStid="10" master="">
    <arrUserId title="Range1_1_1" rangeCreator="" othersAccessPermission="edit"/>
    <arrUserId title="Range1_1_1_1" rangeCreator="" othersAccessPermission="edit"/>
    <arrUserId title="Range1_2_2_1_1_1" rangeCreator="" othersAccessPermission="edit"/>
  </rangeList>
  <rangeList sheetStid="11" master=""/>
  <rangeList sheetStid="12" master="">
    <arrUserId title="Range1_1_1_1" rangeCreator="" othersAccessPermission="edit"/>
  </rangeList>
  <rangeList sheetStid="13" master=""/>
  <rangeList sheetStid="14" master="">
    <arrUserId title="Range1_1_1_2" rangeCreator="" othersAccessPermission="edit"/>
  </rangeList>
  <rangeList sheetStid="15" master="">
    <arrUserId title="Range6_9" rangeCreator="" othersAccessPermission="edit"/>
    <arrUserId title="Range6_2_1" rangeCreator="" othersAccessPermission="edit"/>
    <arrUserId title="Range6_4_1" rangeCreator="" othersAccessPermission="edit"/>
    <arrUserId title="Range6_6_1" rangeCreator="" othersAccessPermission="edit"/>
    <arrUserId title="Range6_8_1" rangeCreator="" othersAccessPermission="edit"/>
    <arrUserId title="Range6_10_1" rangeCreator="" othersAccessPermission="edit"/>
    <arrUserId title="Range6_12_1" rangeCreator="" othersAccessPermission="edit"/>
    <arrUserId title="Range6_14_1" rangeCreator="" othersAccessPermission="edit"/>
    <arrUserId title="Range6_16_1" rangeCreator="" othersAccessPermission="edit"/>
    <arrUserId title="Range6_18_1" rangeCreator="" othersAccessPermission="edit"/>
    <arrUserId title="Range6_20_1" rangeCreator="" othersAccessPermission="edit"/>
    <arrUserId title="Range6_22_1" rangeCreator="" othersAccessPermission="edit"/>
    <arrUserId title="Range6_24_1" rangeCreator="" othersAccessPermission="edit"/>
    <arrUserId title="Range6_9_4" rangeCreator="" othersAccessPermission="edit"/>
  </rangeList>
  <rangeList sheetStid="16" master="">
    <arrUserId title="Range1_1_1_1" rangeCreator="" othersAccessPermission="edit"/>
    <arrUserId title="Range1_2_2_1_1" rangeCreator="" othersAccessPermission="edit"/>
  </rangeList>
  <rangeList sheetStid="17" master="">
    <arrUserId title="Range1_1_1_2" rangeCreator="" othersAccessPermission="edit"/>
  </rangeList>
  <rangeList sheetStid="18" master="">
    <arrUserId title="Range1_2_2_1_1" rangeCreator="" othersAccessPermission="edit"/>
    <arrUserId title="Range1_1_1" rangeCreator="" othersAccessPermission="edit"/>
    <arrUserId title="Range1_2_2_1_1_1" rangeCreator="" othersAccessPermission="edit"/>
  </rangeList>
  <rangeList sheetStid="19" master=""/>
  <rangeList sheetStid="20" master="">
    <arrUserId title="Range1_2_2_1_1" rangeCreator="" othersAccessPermission="edit"/>
    <arrUserId title="Range1_1_1" rangeCreator="" othersAccessPermission="edit"/>
    <arrUserId title="Range1_1_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英达中学</vt:lpstr>
      <vt:lpstr>七十三中学</vt:lpstr>
      <vt:lpstr>建大附中</vt:lpstr>
      <vt:lpstr>英达满族小学</vt:lpstr>
      <vt:lpstr>白塔小学</vt:lpstr>
      <vt:lpstr>髙坎小学</vt:lpstr>
      <vt:lpstr>浑南十二小</vt:lpstr>
      <vt:lpstr>浑南二中</vt:lpstr>
      <vt:lpstr>六十三中学</vt:lpstr>
      <vt:lpstr>理工大学附属学校</vt:lpstr>
      <vt:lpstr>王滨希望学校</vt:lpstr>
      <vt:lpstr>七十二中学</vt:lpstr>
      <vt:lpstr>髙坎中学</vt:lpstr>
      <vt:lpstr>朝鲜族学校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2020-06-10T03:40:00Z</dcterms:created>
  <cp:lastPrinted>2023-10-07T03:10:00Z</cp:lastPrinted>
  <dcterms:modified xsi:type="dcterms:W3CDTF">2023-10-24T06:16:16Z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1120252C4CFB4D04BBDD2619AE9E96DF</vt:lpwstr>
  </property>
</Properties>
</file>